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epsi\Masaustu\"/>
    </mc:Choice>
  </mc:AlternateContent>
  <bookViews>
    <workbookView xWindow="0" yWindow="0" windowWidth="23040" windowHeight="9612"/>
  </bookViews>
  <sheets>
    <sheet name="01.12.2015'TEN GEÇERLİ - B" sheetId="1" r:id="rId1"/>
    <sheet name="22.07.2014'TEN GEÇERLİ-B" sheetId="4" r:id="rId2"/>
    <sheet name="01.12.2011'DEN GEÇERLİ-B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<sst xmlns="http://schemas.openxmlformats.org/spreadsheetml/2006/main" count="5527" uniqueCount="2223">
  <si>
    <t>INTERNATIONAL JOURNALS (B- TYPE)</t>
  </si>
  <si>
    <t>FULL JOURNAL TITLE</t>
  </si>
  <si>
    <t>FACULTY</t>
  </si>
  <si>
    <t>(LES) CAHIERS DE LA RECHERCHE ARCHITECTURALE &amp; URBAINE</t>
  </si>
  <si>
    <t>Architecture</t>
  </si>
  <si>
    <t xml:space="preserve">(THE) CANADIAN JOURNAL OF URBAN RESEARCH </t>
  </si>
  <si>
    <t xml:space="preserve">(THE) JOURNAL OF URBAN DESIGN </t>
  </si>
  <si>
    <t>A|Z ITU JOURNAL OF THE FACULTY OF ARCHITECTURE</t>
  </si>
  <si>
    <t xml:space="preserve">AA FILES </t>
  </si>
  <si>
    <t>Ab Imperio</t>
  </si>
  <si>
    <t>Arts and Sciences</t>
  </si>
  <si>
    <t xml:space="preserve">ABITARE </t>
  </si>
  <si>
    <t>Academy of Entrepreneurship Journal</t>
  </si>
  <si>
    <t>Economic and Administrative Sciences</t>
  </si>
  <si>
    <t>Academy of Information and Management Sciences Journal</t>
  </si>
  <si>
    <t>Academy of Marketing Studies Journal</t>
  </si>
  <si>
    <t>Accounting Auditing &amp; Accountability Journal</t>
  </si>
  <si>
    <t>Accounting Historians Journal</t>
  </si>
  <si>
    <t>Accounting History Review</t>
  </si>
  <si>
    <t>Accounting Research Journal</t>
  </si>
  <si>
    <t>Action in Teacher Education</t>
  </si>
  <si>
    <t>Education</t>
  </si>
  <si>
    <t>Active Learning in Higher Education</t>
  </si>
  <si>
    <t>Activities, Adaptation &amp; Aging</t>
  </si>
  <si>
    <t>Adolescent &amp; Family Health</t>
  </si>
  <si>
    <t>Advances in Management Accounting</t>
  </si>
  <si>
    <t xml:space="preserve">African Security </t>
  </si>
  <si>
    <t>Aging Male</t>
  </si>
  <si>
    <t xml:space="preserve">AILA Review </t>
  </si>
  <si>
    <t xml:space="preserve">Alcoholism: Journal on Alcoholism and Related Addictions    </t>
  </si>
  <si>
    <t>ALT-J: Research in Learning Technology</t>
  </si>
  <si>
    <t>American Biology Teacher</t>
  </si>
  <si>
    <t>American Economic Journal: Applied Economics</t>
  </si>
  <si>
    <t>American Economic Journal: Economic Policy</t>
  </si>
  <si>
    <t>American Economic Journal: Macroeconomics</t>
  </si>
  <si>
    <t>American Economic Journal: Microeconomics</t>
  </si>
  <si>
    <t>American Journal of Criminal Justice</t>
  </si>
  <si>
    <t>American Journal of Distance Education</t>
  </si>
  <si>
    <t>American Journal of Forensic Psychology</t>
  </si>
  <si>
    <t>American Journal of Geriatric Pharmacotherapy</t>
  </si>
  <si>
    <t>American Journal of Islamic Social Sciences</t>
  </si>
  <si>
    <t xml:space="preserve">American Politics Quarterly </t>
  </si>
  <si>
    <t xml:space="preserve">American Sociologist, The </t>
  </si>
  <si>
    <t>Analyses of Social Issues and Public Policy</t>
  </si>
  <si>
    <t>Arts and Sciences, Economic and Administrative Sciences</t>
  </si>
  <si>
    <t xml:space="preserve">ANATOLIAN STUDIES </t>
  </si>
  <si>
    <t>Ancient Philosophy</t>
  </si>
  <si>
    <t xml:space="preserve">ANNALES: HISTOIRE, SCIENCES SOCIALES </t>
  </si>
  <si>
    <t xml:space="preserve">Annals of Public and Cooperative Economics </t>
  </si>
  <si>
    <t>Annual Review of Sex Research</t>
  </si>
  <si>
    <t>Anthropology Today</t>
  </si>
  <si>
    <t xml:space="preserve">Applied Developmental Science </t>
  </si>
  <si>
    <t xml:space="preserve">Applied Econometrics and International Development </t>
  </si>
  <si>
    <t xml:space="preserve">Applied Economics Quarterly </t>
  </si>
  <si>
    <t xml:space="preserve">Applied Financial Economics </t>
  </si>
  <si>
    <t xml:space="preserve">Applied Language Learning </t>
  </si>
  <si>
    <t xml:space="preserve">Arab Studies Journal   </t>
  </si>
  <si>
    <t xml:space="preserve">ARCHAEOLOGISCHER ANZEIGER </t>
  </si>
  <si>
    <t xml:space="preserve">ARCHITECTURAL SCIENCE REVIEW </t>
  </si>
  <si>
    <t xml:space="preserve">ARCHITECTURE ET COMPORTEMENT / ARCHITECTURE AND BEHAVIOUR </t>
  </si>
  <si>
    <t>Archivum Eurasiae Medii Aevi</t>
  </si>
  <si>
    <t>Archivum Ottomanicum</t>
  </si>
  <si>
    <t>Argumentation: An International Journal On Reasoning</t>
  </si>
  <si>
    <t>Aristotelian Society Proceedings: Supplementary Volume</t>
  </si>
  <si>
    <t>Ars Orientalis</t>
  </si>
  <si>
    <t>Asia Pacific Business Review</t>
  </si>
  <si>
    <t>Asian and African Studies</t>
  </si>
  <si>
    <t>Asian Development Review</t>
  </si>
  <si>
    <t xml:space="preserve">Asian Economic Journal </t>
  </si>
  <si>
    <t xml:space="preserve">Asian Journal of Political Science </t>
  </si>
  <si>
    <t xml:space="preserve">Asian Security </t>
  </si>
  <si>
    <t xml:space="preserve">Asia-Pacific Journal of Education </t>
  </si>
  <si>
    <t>Asia-Pacific Journal of Health, Sport &amp; Physical Education</t>
  </si>
  <si>
    <t>Asia-Pacific Journal of Teacher Education</t>
  </si>
  <si>
    <t xml:space="preserve">Assessing Writing </t>
  </si>
  <si>
    <t>Australasian Journal of Educational Technology</t>
  </si>
  <si>
    <t xml:space="preserve">AUSTRALIAN PLANNER </t>
  </si>
  <si>
    <t xml:space="preserve">Australian Economic Papers </t>
  </si>
  <si>
    <t>Australian Educational Researcher</t>
  </si>
  <si>
    <t>Australian Journal of Education</t>
  </si>
  <si>
    <t xml:space="preserve">Australian Journal of Educational Developmental Psychology </t>
  </si>
  <si>
    <t xml:space="preserve">Australian Journal of Labour Economics </t>
  </si>
  <si>
    <t>Australian Journal of Teacher Education</t>
  </si>
  <si>
    <t>Australian Mathematics Teacher</t>
  </si>
  <si>
    <t>Balkan Studies</t>
  </si>
  <si>
    <t>Balkanistica</t>
  </si>
  <si>
    <t>Bank of England Quarterly Bulletin</t>
  </si>
  <si>
    <t>BAR (BRITISH ARCHAELOGICAL RESEARCH) INTERNATIONAL</t>
  </si>
  <si>
    <t xml:space="preserve">Behavior &amp; Social Issues </t>
  </si>
  <si>
    <t xml:space="preserve">BERKELEY PLANNING JOURNAL </t>
  </si>
  <si>
    <t xml:space="preserve">BIS Quarterly Review </t>
  </si>
  <si>
    <t xml:space="preserve">Bilingual Research Journal </t>
  </si>
  <si>
    <t>Biology of Sport</t>
  </si>
  <si>
    <t xml:space="preserve">BLUEPRINT: ARCHITECTURE, DESIGN &amp; CONTEMPORARY CULTURE </t>
  </si>
  <si>
    <t>Book History</t>
  </si>
  <si>
    <t>Brazilian Journal of Political Economy See Revista de Economia Política/Brazilian Journal of Political Economy.</t>
  </si>
  <si>
    <t>Bridges: An Interdisciplinary Journal Of Theology, Philosophy, History, And Science</t>
  </si>
  <si>
    <t xml:space="preserve">Brief Treatment &amp; Crisis Intervention </t>
  </si>
  <si>
    <t>British Accounting Review, The</t>
  </si>
  <si>
    <t xml:space="preserve">BUILDING RESEARCH AND PRACTICE </t>
  </si>
  <si>
    <t xml:space="preserve">BUILT ENVIRONMENT </t>
  </si>
  <si>
    <t>Business &amp; Professional Ethics Journal</t>
  </si>
  <si>
    <t xml:space="preserve">Business and Politics </t>
  </si>
  <si>
    <t>Business and Politics (Berkeley)</t>
  </si>
  <si>
    <t>Business And Professional Ethics Journal</t>
  </si>
  <si>
    <t>Byzantion: Revue Internationale des Études Byzantines</t>
  </si>
  <si>
    <t>Cahiers d'Economie Politique</t>
  </si>
  <si>
    <t>Cahiers Economiques de Bruxelles (also as  Brussels Economic Review since autumn 2002)</t>
  </si>
  <si>
    <t xml:space="preserve">Calico Journal </t>
  </si>
  <si>
    <t xml:space="preserve">Calisma ve Toplum </t>
  </si>
  <si>
    <t>Cambridge Journal of Education</t>
  </si>
  <si>
    <t xml:space="preserve">Canadian Child &amp; Adolescent Psychiatry Review </t>
  </si>
  <si>
    <t xml:space="preserve">Canadian Journal of Applied Linguistics </t>
  </si>
  <si>
    <t>Canadian Journal of Counseling &amp; Psychotherapy</t>
  </si>
  <si>
    <t>Canadian Journal of Education</t>
  </si>
  <si>
    <t xml:space="preserve">Canadian Journal of Environmental Education </t>
  </si>
  <si>
    <t>Canadian Journal of Higher Education</t>
  </si>
  <si>
    <t>Canadian Journal of History</t>
  </si>
  <si>
    <t xml:space="preserve">Canadian Journal of School Psychology </t>
  </si>
  <si>
    <t>Education, Arts and Sciences</t>
  </si>
  <si>
    <t xml:space="preserve">Capital &amp; Class </t>
  </si>
  <si>
    <t xml:space="preserve">Career Development International </t>
  </si>
  <si>
    <t xml:space="preserve">Career Development Quarterly </t>
  </si>
  <si>
    <t>Central Asian Survey</t>
  </si>
  <si>
    <t>CENTROPA: A JOURNAL OF CENTRAL EUROPEAN ARCHITECTURE</t>
  </si>
  <si>
    <t xml:space="preserve">Ceu Political Science Journal </t>
  </si>
  <si>
    <t xml:space="preserve">CHILDREN, YOUTH AND ENVIRONMENTS  </t>
  </si>
  <si>
    <t>Child Development Perspectives</t>
  </si>
  <si>
    <t>Children &amp; Schools</t>
  </si>
  <si>
    <t>Children &amp; Youth Services Review</t>
  </si>
  <si>
    <t>Children and Society</t>
  </si>
  <si>
    <t>Children's Literature in Education</t>
  </si>
  <si>
    <t xml:space="preserve">China Report </t>
  </si>
  <si>
    <t xml:space="preserve">China Security </t>
  </si>
  <si>
    <t>Chronica</t>
  </si>
  <si>
    <t xml:space="preserve">Citizenship Studies </t>
  </si>
  <si>
    <t>City and Society</t>
  </si>
  <si>
    <t>Arts and Sciences, Architecture</t>
  </si>
  <si>
    <t xml:space="preserve">CODESIGN - INTERNATIONAL JOURNAL OF COCREATION IN DESIGN AND THE ARTS </t>
  </si>
  <si>
    <t>Cogito (United Kingdom)</t>
  </si>
  <si>
    <t xml:space="preserve">Cognitive &amp; Behavioral Neurology </t>
  </si>
  <si>
    <t>Cognitive Behaviour Therapy</t>
  </si>
  <si>
    <t xml:space="preserve">Cognitive Science Quarterly </t>
  </si>
  <si>
    <t>College Student Journal</t>
  </si>
  <si>
    <t>College Teaching</t>
  </si>
  <si>
    <t xml:space="preserve">COMMUNITY DEVELOPMENT JOURNAL  </t>
  </si>
  <si>
    <t>Communications: The European Journal of Communication Research</t>
  </si>
  <si>
    <t>Community, Work and Family</t>
  </si>
  <si>
    <t xml:space="preserve">COMPARATIVE URBAN AND COMMUNITY RESEARCH </t>
  </si>
  <si>
    <t>Comparative Studies of South Asia, Africa and the Middle East</t>
  </si>
  <si>
    <t>Comparative Urban and Community Research</t>
  </si>
  <si>
    <t>Compare: a Journal of Comparative and International Education</t>
  </si>
  <si>
    <t xml:space="preserve">Competition and Change </t>
  </si>
  <si>
    <t>Computer Assisted Language Learning</t>
  </si>
  <si>
    <t>Computers in the Schools</t>
  </si>
  <si>
    <t xml:space="preserve">Conflict Management and Peace Science </t>
  </si>
  <si>
    <t xml:space="preserve">Conflict Resolution Quarterly </t>
  </si>
  <si>
    <t xml:space="preserve">Constellations </t>
  </si>
  <si>
    <t xml:space="preserve">CONSTRUCTION MANAGEMENT AND ECONOMICS </t>
  </si>
  <si>
    <t>Construction History</t>
  </si>
  <si>
    <t>Contemporary Issues in Early Childhood</t>
  </si>
  <si>
    <t>Contemporary Issues in Technology and Teacher Education (CITE Journal)</t>
  </si>
  <si>
    <t xml:space="preserve">Contemporary Politics  </t>
  </si>
  <si>
    <t xml:space="preserve">Contemporary Security Policy  </t>
  </si>
  <si>
    <t xml:space="preserve">Contemporary South Asia </t>
  </si>
  <si>
    <t xml:space="preserve">Contemporary Southeast Asia  </t>
  </si>
  <si>
    <t>Contributions to the History of Concepts</t>
  </si>
  <si>
    <t>Counseling &amp; Values</t>
  </si>
  <si>
    <t>Counselor Education &amp; Supervision</t>
  </si>
  <si>
    <t xml:space="preserve">Critical Discourse Studies  </t>
  </si>
  <si>
    <t xml:space="preserve">Critical Inquiry in Language Studies </t>
  </si>
  <si>
    <t>Critical Review of International Social and Political Philosophy</t>
  </si>
  <si>
    <t>Critical Sociology</t>
  </si>
  <si>
    <t>Cultural Politics</t>
  </si>
  <si>
    <t xml:space="preserve">Cultural Studies - Critical Methodologies </t>
  </si>
  <si>
    <t>Cultural Trends</t>
  </si>
  <si>
    <t xml:space="preserve">Culture, Theory and Critique </t>
  </si>
  <si>
    <t xml:space="preserve">Current Issues in Language Planning </t>
  </si>
  <si>
    <t>Current Sociology</t>
  </si>
  <si>
    <t>Curriculum Journal</t>
  </si>
  <si>
    <t xml:space="preserve">Cyprus Review: a journal of social, economic and political issues </t>
  </si>
  <si>
    <t xml:space="preserve">D’integration Europenne  </t>
  </si>
  <si>
    <t>Debatte: journal of contemporary Central and Eastern Europe</t>
  </si>
  <si>
    <t xml:space="preserve">Defence Studies </t>
  </si>
  <si>
    <t xml:space="preserve">DESIGN </t>
  </si>
  <si>
    <t>DESIGN AND CULTURE</t>
  </si>
  <si>
    <t xml:space="preserve">DESIGN MANAGEMENT JOURNAL </t>
  </si>
  <si>
    <t xml:space="preserve">DESIGN METHODS AND THEORIES </t>
  </si>
  <si>
    <t>DESIGN PHILOSOPHY PAPERS</t>
  </si>
  <si>
    <t xml:space="preserve">DEUTSCHES ARCHITEKTENBLATT    </t>
  </si>
  <si>
    <t xml:space="preserve">Development </t>
  </si>
  <si>
    <t xml:space="preserve">DEVELOPMENT IN PRACTICE </t>
  </si>
  <si>
    <t>Dialogue: Journal Of Phi Sigma Tau (Milwaukee)</t>
  </si>
  <si>
    <t>Diotima: Review Of Philosophical Research</t>
  </si>
  <si>
    <t xml:space="preserve">Diplomacy and Statecraft </t>
  </si>
  <si>
    <t>Discourse</t>
  </si>
  <si>
    <t>Distance Education</t>
  </si>
  <si>
    <t>DMI ACADEMIC REVIEW</t>
  </si>
  <si>
    <t xml:space="preserve">DOCOMOMO JOURNAL </t>
  </si>
  <si>
    <t xml:space="preserve">DOMUS </t>
  </si>
  <si>
    <t>DUMBARTON OAKS PAPERS</t>
  </si>
  <si>
    <t>Early Child Development and Care</t>
  </si>
  <si>
    <t>Early Childhood Education Journal</t>
  </si>
  <si>
    <t>Early years: an International Journal of Research and Development</t>
  </si>
  <si>
    <t xml:space="preserve">East Asia: an international quarterly </t>
  </si>
  <si>
    <t xml:space="preserve">Eastern Economic Journal </t>
  </si>
  <si>
    <t xml:space="preserve">Economia Aplicada/Brazilian Journal of Applied Economics </t>
  </si>
  <si>
    <t xml:space="preserve">Economía: Journal of the Latin American and Caribbean Economic Association </t>
  </si>
  <si>
    <t xml:space="preserve">Economic and Labour Relations Review </t>
  </si>
  <si>
    <t xml:space="preserve">Economic Notes </t>
  </si>
  <si>
    <t xml:space="preserve">Economics of Innovation and New Technology </t>
  </si>
  <si>
    <t>Education  3-13</t>
  </si>
  <si>
    <t>Education and Society</t>
  </si>
  <si>
    <t xml:space="preserve">Education Economics </t>
  </si>
  <si>
    <t>Education in Chemistry</t>
  </si>
  <si>
    <t>Education in Science </t>
  </si>
  <si>
    <t xml:space="preserve">Educational Assessment </t>
  </si>
  <si>
    <t>Educational Measurement: Issues and Practice</t>
  </si>
  <si>
    <t>Educational Media International</t>
  </si>
  <si>
    <t>Educational Psychology in Practice</t>
  </si>
  <si>
    <t>Educational Research and Evaluation</t>
  </si>
  <si>
    <t>Educational Studies in Mathematics</t>
  </si>
  <si>
    <t>Educational Theory</t>
  </si>
  <si>
    <t>e-FLT: Electronic Journal of Foreign Language Teaching</t>
  </si>
  <si>
    <t>EJES: The European Journal of English Studies</t>
  </si>
  <si>
    <t xml:space="preserve">eJournal of Tax Research </t>
  </si>
  <si>
    <t xml:space="preserve">EKISTICS: PROBLEMS AND SCIENCE OF HUMAN SETTLEMENTS </t>
  </si>
  <si>
    <t>Electronic Journal of Educational Research, Assessment &amp; Evaluation</t>
  </si>
  <si>
    <t>Electronic Journal of E-Learning</t>
  </si>
  <si>
    <t>Electronic Journal of International History</t>
  </si>
  <si>
    <t xml:space="preserve">Electronic Journal of Research in Educational Psychology </t>
  </si>
  <si>
    <t>Emotion, Space and Society</t>
  </si>
  <si>
    <t xml:space="preserve">Emotional &amp; Behavioral Difficulties </t>
  </si>
  <si>
    <t xml:space="preserve">Empirica </t>
  </si>
  <si>
    <t>Employee Relations</t>
  </si>
  <si>
    <t>Employee Responsibilities and Rights Journal</t>
  </si>
  <si>
    <t>Entrepreneurial Executive, The</t>
  </si>
  <si>
    <t xml:space="preserve">ENVIRONMENTAL DESIGN </t>
  </si>
  <si>
    <t xml:space="preserve">ENVIRONMENTAL HAZARDS </t>
  </si>
  <si>
    <t xml:space="preserve">ENVIRONMENTS </t>
  </si>
  <si>
    <t xml:space="preserve">Environmental Economics and Policy Studies </t>
  </si>
  <si>
    <t>Epoché: A Journal for the History of Philosophy</t>
  </si>
  <si>
    <t xml:space="preserve">ERGONOMICS IN DESIGN </t>
  </si>
  <si>
    <t>ESPACES ET SOCIÉTÉS</t>
  </si>
  <si>
    <t xml:space="preserve">ETHICS, PLACE AND ENVIRONMENT </t>
  </si>
  <si>
    <t xml:space="preserve">Ethnopolitics </t>
  </si>
  <si>
    <t>Etudes Asiatiques</t>
  </si>
  <si>
    <t>Etudes Balkaniques</t>
  </si>
  <si>
    <t>EURASIA Journal of Mathematics, Science &amp; Technology Education</t>
  </si>
  <si>
    <t>European Business Review</t>
  </si>
  <si>
    <t xml:space="preserve">European Foreign Affairs Review </t>
  </si>
  <si>
    <t>European Journal of Cultural Studies</t>
  </si>
  <si>
    <t xml:space="preserve">European Journal of Development Research </t>
  </si>
  <si>
    <t>European Journal of Education</t>
  </si>
  <si>
    <t>European Journal of Political Theory</t>
  </si>
  <si>
    <t xml:space="preserve">European Journal of Psychotherapy, Counselling &amp; Health </t>
  </si>
  <si>
    <t>European Planning Studies</t>
  </si>
  <si>
    <t xml:space="preserve">European Political Science Review </t>
  </si>
  <si>
    <t xml:space="preserve">European Security  </t>
  </si>
  <si>
    <t>Evaluation &amp; Research in Education</t>
  </si>
  <si>
    <t>Family Journal: Counseling &amp; Therapy for Couples &amp; Families</t>
  </si>
  <si>
    <t>Feminist Media Studies</t>
  </si>
  <si>
    <t>Feminist Theory</t>
  </si>
  <si>
    <t>Fichte Studien</t>
  </si>
  <si>
    <t>Financial Services Review: Journal of Individual Financial Management</t>
  </si>
  <si>
    <t>For the Learning of Mathematics </t>
  </si>
  <si>
    <t xml:space="preserve">Foresight </t>
  </si>
  <si>
    <t>Foresight: International Journal of Applied Forecasting</t>
  </si>
  <si>
    <t>Forest History Today</t>
  </si>
  <si>
    <t>FORM DISKURS (FORM GERMANY)</t>
  </si>
  <si>
    <t xml:space="preserve">French Politics </t>
  </si>
  <si>
    <t>FUTURE ANTERIOR</t>
  </si>
  <si>
    <t>Gender and History</t>
  </si>
  <si>
    <t>Architecture, Arts and Sciences, Economic and Administrative Sciences</t>
  </si>
  <si>
    <t>Gender Issues</t>
  </si>
  <si>
    <t>Gender, Technology and Development</t>
  </si>
  <si>
    <t xml:space="preserve">German Politics and Society </t>
  </si>
  <si>
    <t>Global Business and Economic Review</t>
  </si>
  <si>
    <t xml:space="preserve">Global Change, Peace and Security  </t>
  </si>
  <si>
    <t xml:space="preserve">GLOBAL SOCIETY </t>
  </si>
  <si>
    <t>Global Social Policy</t>
  </si>
  <si>
    <t>Gnosis: A Journal Of Philosophic Interest</t>
  </si>
  <si>
    <t>Grazer Philosophische Studien</t>
  </si>
  <si>
    <t>HABITAT DEBATE</t>
  </si>
  <si>
    <t xml:space="preserve">HARVARD DESIGN MAGAZINE </t>
  </si>
  <si>
    <t xml:space="preserve">Harvard International Review </t>
  </si>
  <si>
    <t>Harvard Middle Eastern and Islamic Review</t>
  </si>
  <si>
    <t>Heidegger Studies</t>
  </si>
  <si>
    <t xml:space="preserve">Helsinki Monitor </t>
  </si>
  <si>
    <t>Higher Education in Europe</t>
  </si>
  <si>
    <t>Higher Education Quarterly</t>
  </si>
  <si>
    <t>Higher Education Research and Development</t>
  </si>
  <si>
    <t>Historical Geography</t>
  </si>
  <si>
    <t xml:space="preserve">History and Anthropology </t>
  </si>
  <si>
    <t>History and Memory</t>
  </si>
  <si>
    <t xml:space="preserve">History and Theory </t>
  </si>
  <si>
    <t>History Compass</t>
  </si>
  <si>
    <t>History of Education Quarterly</t>
  </si>
  <si>
    <t>History Of Philosophy Quarterly</t>
  </si>
  <si>
    <t xml:space="preserve">History of Political Thought </t>
  </si>
  <si>
    <t xml:space="preserve">HOUSING AND SOCIETY </t>
  </si>
  <si>
    <t xml:space="preserve">HOUSING THEORY AND SOCIETY  </t>
  </si>
  <si>
    <t xml:space="preserve">Human Movement </t>
  </si>
  <si>
    <t>Human Studies: A Journal For Philosophy And The Social Sciences</t>
  </si>
  <si>
    <t xml:space="preserve">HUMANITY AND SOCIETY </t>
  </si>
  <si>
    <t>Hume Studies</t>
  </si>
  <si>
    <t>ICHPER -- SD Journal of Research in Health, Phy. Educ., Rec., Sport &amp; Dance</t>
  </si>
  <si>
    <t xml:space="preserve">ICON </t>
  </si>
  <si>
    <t xml:space="preserve">Identity </t>
  </si>
  <si>
    <t>Identity, Culture and Politics</t>
  </si>
  <si>
    <t>Immigrants and Minorities</t>
  </si>
  <si>
    <t xml:space="preserve">Individual Differences Research </t>
  </si>
  <si>
    <t>Industrial Relations Journal</t>
  </si>
  <si>
    <t xml:space="preserve">Industry and Development </t>
  </si>
  <si>
    <t>Infants and Young Children</t>
  </si>
  <si>
    <t>Informing Science: The International Journal of an Emerging Transdiscipline</t>
  </si>
  <si>
    <t xml:space="preserve">INNOVATION </t>
  </si>
  <si>
    <t xml:space="preserve">Innovation in Language Learning and Teaching </t>
  </si>
  <si>
    <t>Innovations</t>
  </si>
  <si>
    <t>Interactive Learning Environments</t>
  </si>
  <si>
    <t xml:space="preserve">Intercultural Education </t>
  </si>
  <si>
    <t xml:space="preserve">INTERNATIONAL JOURNAL FOR HOUSING SCIENCE AND ITS APPLICATIONS: HOUSING PLANNING </t>
  </si>
  <si>
    <t xml:space="preserve">INTERNATIONAL JOURNAL OF MASS EMERGENCIES AND DISASTERS </t>
  </si>
  <si>
    <t>INTERNATIONAL JOURNAL OF PRODUCT DEVELOPMENT</t>
  </si>
  <si>
    <t>INTERNATIONAL JOURNAL OF SUSTAINABLE DESIGN</t>
  </si>
  <si>
    <t xml:space="preserve">INTERNATIONAL PLANNING STUDIES </t>
  </si>
  <si>
    <t xml:space="preserve">INTERNATIONAL SOCIAL SCIENCE REVIEW </t>
  </si>
  <si>
    <t>Internatioal Journal of Business Governance and Ethics</t>
  </si>
  <si>
    <t xml:space="preserve">International Affairs </t>
  </si>
  <si>
    <t xml:space="preserve">International Economic Journal </t>
  </si>
  <si>
    <t>International Education</t>
  </si>
  <si>
    <t>International Education Journal</t>
  </si>
  <si>
    <t xml:space="preserve">International Environmental Affairs </t>
  </si>
  <si>
    <t>International Feminist Journal of Politics</t>
  </si>
  <si>
    <t>International Journal for Technology in Mathematics Education</t>
  </si>
  <si>
    <t>International Journal for the Advancement of Counseling</t>
  </si>
  <si>
    <t>International Journal of Accounting, The</t>
  </si>
  <si>
    <t xml:space="preserve">International Journal of Adolescence and Youth </t>
  </si>
  <si>
    <t xml:space="preserve">International Journal of Adolescent Medicine &amp; Health </t>
  </si>
  <si>
    <t>International Journal of Applied Econometrics and Quantitative Studies</t>
  </si>
  <si>
    <t xml:space="preserve">International Journal of Applied Linguistics  </t>
  </si>
  <si>
    <t>International Journal of Business</t>
  </si>
  <si>
    <t>International Journal of Business and Economics</t>
  </si>
  <si>
    <t>International Journal of Business Performance Management</t>
  </si>
  <si>
    <t>International Journal of Commerce and Management</t>
  </si>
  <si>
    <t>International Journal of Computers for Mathematical Learning</t>
  </si>
  <si>
    <t xml:space="preserve">International Journal of Consumer Studies </t>
  </si>
  <si>
    <t xml:space="preserve">International Journal of Contemporary Sociology </t>
  </si>
  <si>
    <t>International Journal of Cross Cultural Management</t>
  </si>
  <si>
    <t>International Journal of Early Years Education</t>
  </si>
  <si>
    <t>International Journal of Educational Research</t>
  </si>
  <si>
    <t xml:space="preserve">International Journal of English Studies </t>
  </si>
  <si>
    <t>International Journal of Entrepreneurial Behaviour and Research</t>
  </si>
  <si>
    <t>International Journal of Environmental and Science Education</t>
  </si>
  <si>
    <t>International Journal of Finance</t>
  </si>
  <si>
    <t xml:space="preserve">International Journal of Human Rights </t>
  </si>
  <si>
    <t>International Journal of Instructional Media</t>
  </si>
  <si>
    <t>International Journal of Lifelong Education</t>
  </si>
  <si>
    <t>International Journal of Maritime History</t>
  </si>
  <si>
    <t>International Journal of Mathematical Education in Science and Technology</t>
  </si>
  <si>
    <t xml:space="preserve">International Journal of Minority and Group Rights </t>
  </si>
  <si>
    <t xml:space="preserve">International Journal of Multilingualism  </t>
  </si>
  <si>
    <t>International Journal of Operations and Quantitative Management</t>
  </si>
  <si>
    <t xml:space="preserve">International Journal of Organization Theory and Behaviour </t>
  </si>
  <si>
    <t xml:space="preserve">International Journal of Organizational Analysis, The </t>
  </si>
  <si>
    <t xml:space="preserve">International Journal of Peace Studies  </t>
  </si>
  <si>
    <t xml:space="preserve">International Journal of Political Economy </t>
  </si>
  <si>
    <t xml:space="preserve">International Journal of Politics, Culture and Society </t>
  </si>
  <si>
    <t xml:space="preserve">International Journal of Public Administration </t>
  </si>
  <si>
    <t>International Journal of Qualitative Studies in Education </t>
  </si>
  <si>
    <t>International Journal of Quality &amp; Reliability Management</t>
  </si>
  <si>
    <t>International Journal of Retail and Distribution Management</t>
  </si>
  <si>
    <t>International Journal of Science and  Mathematics Education</t>
  </si>
  <si>
    <t xml:space="preserve">International Journal of Sociology </t>
  </si>
  <si>
    <t xml:space="preserve">International Journal of Sociology and Social Policy, The </t>
  </si>
  <si>
    <t>International Journal of Sociology of the Family</t>
  </si>
  <si>
    <t xml:space="preserve">International Journal of Sport and Exercise Psychology </t>
  </si>
  <si>
    <t>Arts and Sciences, Education</t>
  </si>
  <si>
    <t>International Journal of Sport Management</t>
  </si>
  <si>
    <t>International Journal of Sport Management &amp; Marketing</t>
  </si>
  <si>
    <t>International Journal of Sports Marketing and Sponsorship</t>
  </si>
  <si>
    <t>International Journal of Sports Physiology &amp; Performance</t>
  </si>
  <si>
    <t>International Journal of Sustainability in Higher Education</t>
  </si>
  <si>
    <t>International Journal of Teaching and Learning in Higher Education</t>
  </si>
  <si>
    <t>International Journal of Technology and Design Education</t>
  </si>
  <si>
    <t>International Journal of Testing</t>
  </si>
  <si>
    <t xml:space="preserve">International Journal of the Sociology of Language </t>
  </si>
  <si>
    <t xml:space="preserve">International Journal of Training &amp; Development </t>
  </si>
  <si>
    <t>International Journal of Turkish Studies</t>
  </si>
  <si>
    <t>International Journal on E-Learning</t>
  </si>
  <si>
    <t xml:space="preserve">International Journal on Minority and Group Rights </t>
  </si>
  <si>
    <t>International Labor and Working-Class History</t>
  </si>
  <si>
    <t xml:space="preserve">International Migration review </t>
  </si>
  <si>
    <t xml:space="preserve">International Multilingual Research Journal </t>
  </si>
  <si>
    <t xml:space="preserve">International negotiation: a journal of theory and practice </t>
  </si>
  <si>
    <t xml:space="preserve">International peacekeeping   </t>
  </si>
  <si>
    <t>International Research in Geographical and Environmental Education</t>
  </si>
  <si>
    <t xml:space="preserve">International Research Journal of Finance and Economics </t>
  </si>
  <si>
    <t xml:space="preserve">International Review of Applied Economics </t>
  </si>
  <si>
    <t xml:space="preserve">International Review of Applied Linguistics in Language Teaching </t>
  </si>
  <si>
    <t>International Review of Education</t>
  </si>
  <si>
    <t>International Review of Research in Open &amp; Distance Learning</t>
  </si>
  <si>
    <t xml:space="preserve">International Review of Sociology </t>
  </si>
  <si>
    <t>International Review of Sport &amp; Exercise Psychology</t>
  </si>
  <si>
    <t>International Review of Turkish Studies</t>
  </si>
  <si>
    <t>International Sportmed Journal</t>
  </si>
  <si>
    <t>International Studies In The Philosophy Of Science</t>
  </si>
  <si>
    <t>International Studies in Sociology of Education</t>
  </si>
  <si>
    <t xml:space="preserve">International Trade Journal </t>
  </si>
  <si>
    <t xml:space="preserve">Internet &amp;  Higher Education </t>
  </si>
  <si>
    <t>IRAL</t>
  </si>
  <si>
    <t>Islamic Law and Society</t>
  </si>
  <si>
    <t xml:space="preserve">ISSUES IN ARCHITECTURE ART AND DESIGN </t>
  </si>
  <si>
    <t xml:space="preserve">ISTANBULER MITTEILUNGEN </t>
  </si>
  <si>
    <t>Iyyun: The Jerusalem Philosophical Quarterly</t>
  </si>
  <si>
    <t>İş, Güç: Journal of Industrial Relations and Human Resources</t>
  </si>
  <si>
    <t>JOLA / JOURNAL OF LANDSCAPE ARCHITECTURE</t>
  </si>
  <si>
    <t>Journal Asiatique</t>
  </si>
  <si>
    <t>Journal of  the Philosophy of Sport</t>
  </si>
  <si>
    <t>Journal of (Political) Power</t>
  </si>
  <si>
    <t>Journal of Accounting, Auditing &amp; Finance</t>
  </si>
  <si>
    <t>Journal of Accounting, Ethics &amp; Public Policy</t>
  </si>
  <si>
    <t xml:space="preserve">Journal of Aging and Social Policy </t>
  </si>
  <si>
    <t xml:space="preserve">Journal of Agricultural and Applied Economics </t>
  </si>
  <si>
    <t>Journal of Applied Business Research</t>
  </si>
  <si>
    <t>Journal Of Applied Philosophy</t>
  </si>
  <si>
    <t xml:space="preserve">Journal of Applied School Psychology </t>
  </si>
  <si>
    <t xml:space="preserve">Journal of Asian Economics </t>
  </si>
  <si>
    <t xml:space="preserve">Journal of Attention Disorders </t>
  </si>
  <si>
    <t>Journal of Business and Economic Studies (Salem)</t>
  </si>
  <si>
    <t>Journal of Career &amp; Technical Education </t>
  </si>
  <si>
    <t xml:space="preserve">Journal of Child Psychotherapy </t>
  </si>
  <si>
    <t xml:space="preserve">Journal of Chinese Political Science </t>
  </si>
  <si>
    <t xml:space="preserve">Journal of Classical Sociology </t>
  </si>
  <si>
    <t>Journal of Clinical Sport Psychology</t>
  </si>
  <si>
    <t>Journal of Cold War Studies</t>
  </si>
  <si>
    <t>Journal of College Counseling</t>
  </si>
  <si>
    <t>Journal of College Science Teaching </t>
  </si>
  <si>
    <t>Journal of College Student Psychotherapy</t>
  </si>
  <si>
    <t>Journal of Colonialism &amp; Colonial History</t>
  </si>
  <si>
    <t xml:space="preserve">Journal of Communist Studies and Transition Politics </t>
  </si>
  <si>
    <t>Journal of Comparative Policy Analaysis: Research and Practice</t>
  </si>
  <si>
    <t>Journal of Comparative Social Welfare</t>
  </si>
  <si>
    <t>Journal of Computer Assisted Learning</t>
  </si>
  <si>
    <t>Journal of Computers in Mathematics &amp; Science Teaching</t>
  </si>
  <si>
    <t xml:space="preserve">Journal of Consumer Behaviour </t>
  </si>
  <si>
    <t xml:space="preserve">JOURNAL OF CONSUMER CULTURE </t>
  </si>
  <si>
    <t>Journal of Consumer Marketing</t>
  </si>
  <si>
    <t xml:space="preserve">Journal of Contemporary European Studies </t>
  </si>
  <si>
    <t xml:space="preserve">JOURNAL OF CONTINGENCIES AND CRISIS MANAGEMENT </t>
  </si>
  <si>
    <t>Journal of Cross-Cultural Gerontology</t>
  </si>
  <si>
    <t xml:space="preserve">JOURNAL OF DESIGN AND MANUFACTURING </t>
  </si>
  <si>
    <t xml:space="preserve">JOURNAL OF DESIGN HISTORY </t>
  </si>
  <si>
    <t xml:space="preserve">JOURNAL OF DESIGN RESEARCH  </t>
  </si>
  <si>
    <t xml:space="preserve">Journal of Developing Societies </t>
  </si>
  <si>
    <t>Journal of Developmental Education</t>
  </si>
  <si>
    <t>Journal of Digital Learning in Teacher Education</t>
  </si>
  <si>
    <t>Journal of Distance Education</t>
  </si>
  <si>
    <t>Journal of Divorce &amp; Remarriage</t>
  </si>
  <si>
    <t>Journal of Early Childhood Literacy</t>
  </si>
  <si>
    <t>Journal of Early Childhood Teacher Education</t>
  </si>
  <si>
    <t>Journal of Early Modern History</t>
  </si>
  <si>
    <t xml:space="preserve">Journal of Economic Development </t>
  </si>
  <si>
    <t>Journal of Economic Inequality</t>
  </si>
  <si>
    <t xml:space="preserve">Journal of Economic Theory and Econometrics </t>
  </si>
  <si>
    <t>Journal of Economics and Business</t>
  </si>
  <si>
    <t>Journal of Economics and Finance</t>
  </si>
  <si>
    <t>Journal of Education for Teaching</t>
  </si>
  <si>
    <t>Journal of Educational Administration</t>
  </si>
  <si>
    <t>Journal of Educational Change</t>
  </si>
  <si>
    <t>Journal of Educational Computing Research</t>
  </si>
  <si>
    <t>Journal of Educational Media-Learning, Media &amp; Technology</t>
  </si>
  <si>
    <t>Journal of Educational Multimedia &amp; Hypermedia</t>
  </si>
  <si>
    <t>Journal of Educational Technology Systems</t>
  </si>
  <si>
    <t>Journal of Elections, Public Opinion and Parties</t>
  </si>
  <si>
    <t xml:space="preserve">Journal of Energy Literature </t>
  </si>
  <si>
    <t xml:space="preserve">Journal of Environment and Development </t>
  </si>
  <si>
    <t>Journal of Environmental Education</t>
  </si>
  <si>
    <t>Journal of Environmental Psychology</t>
  </si>
  <si>
    <t>Journal Of Ethics, The</t>
  </si>
  <si>
    <t xml:space="preserve">Journal of European Economic History </t>
  </si>
  <si>
    <t xml:space="preserve">Journal of European integration   </t>
  </si>
  <si>
    <t xml:space="preserve">Journal of European Research Studies </t>
  </si>
  <si>
    <t xml:space="preserve">Journal of Family Psychotherapy </t>
  </si>
  <si>
    <t>Journal of Financial Research</t>
  </si>
  <si>
    <t>Journal of General Education</t>
  </si>
  <si>
    <t>Journal of Global Business</t>
  </si>
  <si>
    <t>Journal of Global Marketing</t>
  </si>
  <si>
    <t>Journal of High Technology Management Research</t>
  </si>
  <si>
    <t>Journal of Human Sport &amp; Exercise</t>
  </si>
  <si>
    <t>Journal of Humanistic Counseling, Education, &amp; Development</t>
  </si>
  <si>
    <t>Journal of Imagery Research in Sport and Physical Activity</t>
  </si>
  <si>
    <t>Journal of Information Technology Education</t>
  </si>
  <si>
    <t>Journal of Information Technology Management</t>
  </si>
  <si>
    <t>Journal of Instructional Psychology</t>
  </si>
  <si>
    <t xml:space="preserve">Journal of Interactive Learning Research </t>
  </si>
  <si>
    <t>Journal of Interactive Media in Education</t>
  </si>
  <si>
    <t>Journal of Interactive Online Learning</t>
  </si>
  <si>
    <t>Journal of Intercultural Communication Research</t>
  </si>
  <si>
    <t>Journal of Intercultural Studies</t>
  </si>
  <si>
    <t>Journal of International Consumer Marketing</t>
  </si>
  <si>
    <t>Journal of International Financial Management and Accounting</t>
  </si>
  <si>
    <t xml:space="preserve">Journal of International Financial Markets, Institutions and Money </t>
  </si>
  <si>
    <t xml:space="preserve">Journal of international affairs  </t>
  </si>
  <si>
    <t xml:space="preserve">Journal of Language, Identity, and Education </t>
  </si>
  <si>
    <t>Journal Of Logic, Language And Information</t>
  </si>
  <si>
    <t>Journal of Management Accounting Research</t>
  </si>
  <si>
    <t>Journal of Management Systems</t>
  </si>
  <si>
    <t>Journal of Managerial Issues</t>
  </si>
  <si>
    <t>Journal of Marketing Channels</t>
  </si>
  <si>
    <t>Journal of Marketing Management</t>
  </si>
  <si>
    <t>Journal of Mathematical Behavior</t>
  </si>
  <si>
    <t>Journal of Mathematics Teacher Education</t>
  </si>
  <si>
    <t xml:space="preserve">Journal of Mental Health &amp; Aging </t>
  </si>
  <si>
    <t>Journal of Middle East Women's Studies</t>
  </si>
  <si>
    <t>Journal of Motor Behavior</t>
  </si>
  <si>
    <t xml:space="preserve">Journal of Multicultural Discourses </t>
  </si>
  <si>
    <t xml:space="preserve">Journal of Multilingual &amp; Multicultural Development </t>
  </si>
  <si>
    <t>Journal of Multinational Financial Management</t>
  </si>
  <si>
    <t xml:space="preserve">Journal of Narrative Theory </t>
  </si>
  <si>
    <t>Journal Of Nietzsche Studies</t>
  </si>
  <si>
    <t xml:space="preserve">Journal of North African Studies </t>
  </si>
  <si>
    <t>Journal of Ottoman Studies</t>
  </si>
  <si>
    <t xml:space="preserve">Journal of Peacebuilding and Development </t>
  </si>
  <si>
    <t>Journal of Personal Selling &amp; Sales Management</t>
  </si>
  <si>
    <t xml:space="preserve">JOURNAL OF PLANNING HISTORY </t>
  </si>
  <si>
    <t xml:space="preserve">Journal of Political Economy </t>
  </si>
  <si>
    <t>Journal of Political Ideologies</t>
  </si>
  <si>
    <t xml:space="preserve">Journal of politics in Latin America </t>
  </si>
  <si>
    <t xml:space="preserve">Journal of Postcolonial Writing </t>
  </si>
  <si>
    <t xml:space="preserve">Journal of Poverty </t>
  </si>
  <si>
    <t>Journal of Private Enterprise</t>
  </si>
  <si>
    <t>Journal of Promotion Management</t>
  </si>
  <si>
    <t xml:space="preserve">JOURNAL OF PROPERTY RESEARCH </t>
  </si>
  <si>
    <t>Journal of Quality Management</t>
  </si>
  <si>
    <t>Journal of Research in Childhood Education</t>
  </si>
  <si>
    <t xml:space="preserve">Journal of Research on Technology in Education </t>
  </si>
  <si>
    <t>Journal of Retailing and Consumer Services</t>
  </si>
  <si>
    <t>Journal of School Counseling</t>
  </si>
  <si>
    <t xml:space="preserve">Journal of School Violence </t>
  </si>
  <si>
    <t>Journal of Science Teacher Education</t>
  </si>
  <si>
    <t>Journal of Scottish Philosophy</t>
  </si>
  <si>
    <t>Journal of Small Business Strategy</t>
  </si>
  <si>
    <t>JOURNAL OF SOCIAL DISTRESS AND THE HOMELESS</t>
  </si>
  <si>
    <t>Journal of Sociology and Social Welfare</t>
  </si>
  <si>
    <t xml:space="preserve">Journal of Southeast European and Black Sea studies </t>
  </si>
  <si>
    <t xml:space="preserve">Journal of Southern Europe and the Balkans  </t>
  </si>
  <si>
    <t>Journal Of Speculative Philosophy</t>
  </si>
  <si>
    <t xml:space="preserve">Journal of Sport &amp; Exercise Psychology </t>
  </si>
  <si>
    <t>Journal of Sport &amp; Social Issues</t>
  </si>
  <si>
    <t>Journal of Sports Sciences</t>
  </si>
  <si>
    <t>Journal of Strategic Marketing</t>
  </si>
  <si>
    <t>Journal of Supply Chain Marketing</t>
  </si>
  <si>
    <t>Journal of Technology and Teacher Education</t>
  </si>
  <si>
    <t>Journal of Technology Education</t>
  </si>
  <si>
    <t xml:space="preserve">Journal of Technology, Learning &amp; Assessment </t>
  </si>
  <si>
    <t>Journal of the Association for History and Computing</t>
  </si>
  <si>
    <t xml:space="preserve">Journal of the History of Economic Thought </t>
  </si>
  <si>
    <t xml:space="preserve">Journal of Third World Studies  </t>
  </si>
  <si>
    <t xml:space="preserve">Journal of Transatlantic studies </t>
  </si>
  <si>
    <t xml:space="preserve">Journal of Turkish Studies </t>
  </si>
  <si>
    <t>Kierkegaardiana</t>
  </si>
  <si>
    <t>Kriterion: Journal of Philosophy (Austria)</t>
  </si>
  <si>
    <t>Kritika: Explorations in Russian &amp; Eurasian History</t>
  </si>
  <si>
    <t xml:space="preserve">Labour </t>
  </si>
  <si>
    <t>Languages in Contrast</t>
  </si>
  <si>
    <t>Law and Philosophy</t>
  </si>
  <si>
    <t>Leadership and Organizational Development</t>
  </si>
  <si>
    <t>Learning Environments Research</t>
  </si>
  <si>
    <t>Learning Organization, The</t>
  </si>
  <si>
    <t xml:space="preserve">Learning, Media and Technology </t>
  </si>
  <si>
    <t>Leibniz Review, The</t>
  </si>
  <si>
    <t xml:space="preserve">Literature and History </t>
  </si>
  <si>
    <t xml:space="preserve">LOCAL ENVIRONMENT </t>
  </si>
  <si>
    <t>Locke Studies: An Annual Journal Of Locke Research</t>
  </si>
  <si>
    <t>Logic and Logical Philosophy</t>
  </si>
  <si>
    <t>Maliye Dergisi</t>
  </si>
  <si>
    <t>Management and Organization Review</t>
  </si>
  <si>
    <t>Management and Organizational History</t>
  </si>
  <si>
    <t>Managerial and Decision Economics</t>
  </si>
  <si>
    <t xml:space="preserve">Mass Communication and Society </t>
  </si>
  <si>
    <t>Mathematical Thinking and Learning: an International Journal</t>
  </si>
  <si>
    <t>Mathematics and Computer Education</t>
  </si>
  <si>
    <t>Mathematics Education Research Journal</t>
  </si>
  <si>
    <t>Mathematics Educator</t>
  </si>
  <si>
    <t>Mathematics Teacher</t>
  </si>
  <si>
    <t xml:space="preserve">Mathematics Teaching in the Middle School </t>
  </si>
  <si>
    <t>Measurement in Physical Education &amp; Exercise Science</t>
  </si>
  <si>
    <t>Medicine and Science in Sports &amp; Exercise</t>
  </si>
  <si>
    <t xml:space="preserve">Mediterranean Quarterly  </t>
  </si>
  <si>
    <t xml:space="preserve">MÉLANGES DE L'ECOLE FRANCAISE DE ROME </t>
  </si>
  <si>
    <t xml:space="preserve">Memory and cognition </t>
  </si>
  <si>
    <t>MERIA: Middle East Review of International Affairs</t>
  </si>
  <si>
    <t>MESA Bulletin</t>
  </si>
  <si>
    <t>Metacognition &amp; Learning </t>
  </si>
  <si>
    <t>Metaphysica:International Journal For Ontology And Metaphysics</t>
  </si>
  <si>
    <t>Metascience</t>
  </si>
  <si>
    <t xml:space="preserve">METU Studies in Development </t>
  </si>
  <si>
    <t>METU, JOURNAL OF THE FACULTY OF ARCHITECTURE (2006/2 ve önceki sayılar)</t>
  </si>
  <si>
    <t xml:space="preserve">Middle East Quarterly  </t>
  </si>
  <si>
    <t>Middle School Journal</t>
  </si>
  <si>
    <t>Mind And Language</t>
  </si>
  <si>
    <t>Mind, Culture, and Activity  an International Journal</t>
  </si>
  <si>
    <t>Multinational Finance Journal</t>
  </si>
  <si>
    <t>NATIONAL IDENTITIES</t>
  </si>
  <si>
    <t>National Identities</t>
  </si>
  <si>
    <t xml:space="preserve">National interest </t>
  </si>
  <si>
    <t>Nationalism and Ethnic Politics</t>
  </si>
  <si>
    <t>Nationalities Papers</t>
  </si>
  <si>
    <t xml:space="preserve">NATURAL HAZARDS REVIEW </t>
  </si>
  <si>
    <t xml:space="preserve">NEW DESIGN </t>
  </si>
  <si>
    <t>New Directions for Adult and Continuing Education</t>
  </si>
  <si>
    <t xml:space="preserve">New Directions for Child &amp;Adolescent Development </t>
  </si>
  <si>
    <t>New Directions for Teaching &amp; Learning</t>
  </si>
  <si>
    <t>New Nietzsche Studies</t>
  </si>
  <si>
    <t xml:space="preserve">New Perspectives Quarterly  </t>
  </si>
  <si>
    <t>New Politics</t>
  </si>
  <si>
    <t xml:space="preserve">New York University Journal of International Law and Politics  </t>
  </si>
  <si>
    <t xml:space="preserve">Nonlinear Dynamics, Psychology, and Life Sciences </t>
  </si>
  <si>
    <t>NWSA Journal - Feminist Formations</t>
  </si>
  <si>
    <t xml:space="preserve">OECD Economic Studies </t>
  </si>
  <si>
    <t>Open Learning (The Journal of Open and Distance Learning)</t>
  </si>
  <si>
    <t xml:space="preserve">Orbis </t>
  </si>
  <si>
    <t>Oriens</t>
  </si>
  <si>
    <t>Orient - Deutsche Zeitschrift fur Politik und Wirtschaft des Orients</t>
  </si>
  <si>
    <t>Oriente Moderno</t>
  </si>
  <si>
    <t>Orta Asya ve Kafkasya Araştırmaları (Journal of Central Asiana and Caucasian Studies)</t>
  </si>
  <si>
    <t xml:space="preserve">OTTAGONO </t>
  </si>
  <si>
    <t>Owl Of Minerva</t>
  </si>
  <si>
    <t xml:space="preserve">Oxford Development Studies  </t>
  </si>
  <si>
    <t xml:space="preserve">Palestine-Israel Journal: of politics, economics and culture  </t>
  </si>
  <si>
    <t xml:space="preserve">Peace economics, peace science and public policy </t>
  </si>
  <si>
    <t>Performance Improvement Quarterly</t>
  </si>
  <si>
    <t>Perspectives on Global Development and Technology</t>
  </si>
  <si>
    <t>Philosophia Perennis: The Journal Of The Society For Aristotelian Studies</t>
  </si>
  <si>
    <t xml:space="preserve">Philosophical Forum </t>
  </si>
  <si>
    <t>Philosophical Inquiry: International Quarterly</t>
  </si>
  <si>
    <t xml:space="preserve">Philosophy and Social Criticism </t>
  </si>
  <si>
    <t>Philosophy in the Contemporary World</t>
  </si>
  <si>
    <t>Philosophy, Psychiatry And Psychology</t>
  </si>
  <si>
    <t>Physical Education &amp; Sport Pedagogy</t>
  </si>
  <si>
    <t>Physical Educator</t>
  </si>
  <si>
    <t>Physics Education</t>
  </si>
  <si>
    <t>Physics Teacher</t>
  </si>
  <si>
    <t>PLACES</t>
  </si>
  <si>
    <t xml:space="preserve">PLANNING AND ENVIRONMENTAL LAW </t>
  </si>
  <si>
    <t xml:space="preserve">PLANNING PERSPECTIVES </t>
  </si>
  <si>
    <t xml:space="preserve">PLANNING PRACTICE AND RESEARCH </t>
  </si>
  <si>
    <t xml:space="preserve">PLANNING, THEORY &amp; PRACTICE </t>
  </si>
  <si>
    <t>POLICY STUDIES JOURNAL</t>
  </si>
  <si>
    <t xml:space="preserve">POLITICS </t>
  </si>
  <si>
    <t>Political and Legal Anthropology Review</t>
  </si>
  <si>
    <t xml:space="preserve">Political Power and Social Theory </t>
  </si>
  <si>
    <t xml:space="preserve">Politics and Gender </t>
  </si>
  <si>
    <t xml:space="preserve">Politics and Policy </t>
  </si>
  <si>
    <t xml:space="preserve">Politische Vierteljahresschrift </t>
  </si>
  <si>
    <t>POPULATION REVIEW</t>
  </si>
  <si>
    <t xml:space="preserve">Postcolonial Studies </t>
  </si>
  <si>
    <t>Education, Economic and Administrative Sciences</t>
  </si>
  <si>
    <t>Poznan Studies In The Philosophy Of The Sciences And The Humanities</t>
  </si>
  <si>
    <t>Proceedings Of The Aristotelian Society</t>
  </si>
  <si>
    <t>Process Studies</t>
  </si>
  <si>
    <t>Professional Ethics</t>
  </si>
  <si>
    <t xml:space="preserve">Professional School Counseling </t>
  </si>
  <si>
    <t xml:space="preserve">Psychology of Men &amp; Masculinity </t>
  </si>
  <si>
    <t xml:space="preserve">PUBLIC FINANCE QUARTERLY </t>
  </si>
  <si>
    <t xml:space="preserve">Public Budgeting and Finance </t>
  </si>
  <si>
    <t>Public Finance</t>
  </si>
  <si>
    <t>Public Finance Review</t>
  </si>
  <si>
    <t xml:space="preserve">Public Organization Review </t>
  </si>
  <si>
    <t>Qualitative Research in Sport &amp; Exercise</t>
  </si>
  <si>
    <t>Quality in Higher Education</t>
  </si>
  <si>
    <t>Quality Management Journal</t>
  </si>
  <si>
    <t>Quantitative Economics</t>
  </si>
  <si>
    <t>Quarterly Review of Distance Education</t>
  </si>
  <si>
    <t xml:space="preserve">Quarterly Review of Economics and Finance </t>
  </si>
  <si>
    <t xml:space="preserve">Reading in a Foreign Language </t>
  </si>
  <si>
    <t xml:space="preserve">REAL ESTATE ISSUES  </t>
  </si>
  <si>
    <t>Recherches Economiques de Louvain/Louvain Economic Review</t>
  </si>
  <si>
    <t>Reclaiming  Children &amp; Youth</t>
  </si>
  <si>
    <t>REGIONAL &amp; FEDERAL STUDIES</t>
  </si>
  <si>
    <t xml:space="preserve">REGIONAL DEVELOPMENT STUDIES </t>
  </si>
  <si>
    <t xml:space="preserve">Regional Studies  </t>
  </si>
  <si>
    <t xml:space="preserve">Religion, State and Society  </t>
  </si>
  <si>
    <t xml:space="preserve">Representation </t>
  </si>
  <si>
    <t>Res Publica: A Journal Of Legal And Social Philosophy</t>
  </si>
  <si>
    <t>Research In Philosophy And Technology</t>
  </si>
  <si>
    <t>RESEARCH IN URBAN POLICY</t>
  </si>
  <si>
    <t>RESEARCH IN URBAN SOCIOLOGY</t>
  </si>
  <si>
    <t xml:space="preserve">Research in Comparative &amp; International Education </t>
  </si>
  <si>
    <t xml:space="preserve">Research in Learning Technology </t>
  </si>
  <si>
    <t>Research in Science &amp; Technological Education</t>
  </si>
  <si>
    <t>Research in Social Stratification and Mobility</t>
  </si>
  <si>
    <t>Research Papers in Education</t>
  </si>
  <si>
    <t xml:space="preserve">Resources and Energy Economics </t>
  </si>
  <si>
    <t>Rethinking Marxism</t>
  </si>
  <si>
    <t xml:space="preserve">REVIEW OF REGIONAL STUDIES </t>
  </si>
  <si>
    <t>REVIEW OF URBAN AND REGIONAL DEVELOPMENT STUDIES</t>
  </si>
  <si>
    <t>Review of African Political Economy</t>
  </si>
  <si>
    <t>Review of Education, Pedagogy &amp; Cultural Studies </t>
  </si>
  <si>
    <t>Review of Financial Economics</t>
  </si>
  <si>
    <t xml:space="preserve">Review of International Affairs  </t>
  </si>
  <si>
    <t xml:space="preserve">Review of International and Area Studies </t>
  </si>
  <si>
    <t xml:space="preserve">Review of International Economics </t>
  </si>
  <si>
    <t xml:space="preserve">Review of Middle East Studies (Ex: Middle East Review of Politics)  </t>
  </si>
  <si>
    <t>Review of Pacific Basin Financial Markets and Policies</t>
  </si>
  <si>
    <t xml:space="preserve">Review of Political Economy </t>
  </si>
  <si>
    <t xml:space="preserve">Review of Politics </t>
  </si>
  <si>
    <t xml:space="preserve">Review of Quantitative Finance and Accounting                           </t>
  </si>
  <si>
    <t xml:space="preserve">Review of Radical Political Economics </t>
  </si>
  <si>
    <t>Review of Social Economy</t>
  </si>
  <si>
    <t>Review of Urban and Regional Development Studies</t>
  </si>
  <si>
    <t>Review: A Journal of the Fernand Braudel Center</t>
  </si>
  <si>
    <t>ReVision</t>
  </si>
  <si>
    <t>Revista de Histoire Actual</t>
  </si>
  <si>
    <t>Revue de Philosophie Economique/Review of Economic Philosophy</t>
  </si>
  <si>
    <t>Revue d'Economie Politique</t>
  </si>
  <si>
    <t>Revue des Études Byzantines</t>
  </si>
  <si>
    <t>Revue des Etudes Sud-Est Europeennes (Journal of South-East European Studies)</t>
  </si>
  <si>
    <t>Revue d'Histoire Maghrebine (North African Historical Review)</t>
  </si>
  <si>
    <t>Revue du Monde Musulman et de la Mediterranee (formerly Revue de l'Occident Musulman et de la Mediterranee)</t>
  </si>
  <si>
    <t xml:space="preserve">RIVISTA DI ARCHEOLOGIA CRISTIANA </t>
  </si>
  <si>
    <t>Rivista degli Studi Orientali</t>
  </si>
  <si>
    <t xml:space="preserve">RURAL HISTORY </t>
  </si>
  <si>
    <t>Rural History: Economy, Society, Culture</t>
  </si>
  <si>
    <t xml:space="preserve">SAIS Review of International Affairs  </t>
  </si>
  <si>
    <t>School Science and Mathematics</t>
  </si>
  <si>
    <t>Science &amp; Sports</t>
  </si>
  <si>
    <t>Science Activities: Classroom Projects and Curriculum Ideas</t>
  </si>
  <si>
    <t>Science and Children</t>
  </si>
  <si>
    <t xml:space="preserve">Science and Society </t>
  </si>
  <si>
    <t>Science Education International</t>
  </si>
  <si>
    <t>Science Educator</t>
  </si>
  <si>
    <t>Science Scope</t>
  </si>
  <si>
    <t>Science Teacher </t>
  </si>
  <si>
    <t>Self &amp; Identity </t>
  </si>
  <si>
    <t>Sexualities, Evolution &amp; Gender</t>
  </si>
  <si>
    <t xml:space="preserve">Sky Journal of Linguistics </t>
  </si>
  <si>
    <t>Social and Personality Psychology Compass</t>
  </si>
  <si>
    <t>Social Anthropology</t>
  </si>
  <si>
    <t>Social Education</t>
  </si>
  <si>
    <t>Social Epistemology: A Journal Of Knowledge, Culture And Policy</t>
  </si>
  <si>
    <t>Social Identities</t>
  </si>
  <si>
    <t>Social Psychology of Education: an International Journal</t>
  </si>
  <si>
    <t>Social Studies </t>
  </si>
  <si>
    <t>Social Text</t>
  </si>
  <si>
    <t>Social Theory And Practice</t>
  </si>
  <si>
    <t>Social Thought and Research</t>
  </si>
  <si>
    <t xml:space="preserve">Socialism and Democracy </t>
  </si>
  <si>
    <t xml:space="preserve">Socialist Register (The) </t>
  </si>
  <si>
    <t>Sociological Focus</t>
  </si>
  <si>
    <t xml:space="preserve">South European society and politics </t>
  </si>
  <si>
    <t xml:space="preserve">Southeast European and Black Sea Studies  </t>
  </si>
  <si>
    <t>Southern Journal of Entrepreneurship</t>
  </si>
  <si>
    <t>Southwest Philosophy Review: The Journal Of  Soutwestern Philosophical Society</t>
  </si>
  <si>
    <t>Space and Culture</t>
  </si>
  <si>
    <t xml:space="preserve">SPACE AND POLITY </t>
  </si>
  <si>
    <t>Sport in Society</t>
  </si>
  <si>
    <t xml:space="preserve">Sport Management Review </t>
  </si>
  <si>
    <t>Sport Science</t>
  </si>
  <si>
    <t>Sport Sciences for Health</t>
  </si>
  <si>
    <t>Sport, Ethics &amp; Philosophy</t>
  </si>
  <si>
    <t>Sports Engineering</t>
  </si>
  <si>
    <t xml:space="preserve">STRUCTURAL SURVEY </t>
  </si>
  <si>
    <t xml:space="preserve">Strumenti Critici: Rivista Quadrimestrale di Cultura e Critica Letteraria </t>
  </si>
  <si>
    <t>STUDIES IN THE HISTORY OF GARDENS AND DESIGNED LANDSCAPES</t>
  </si>
  <si>
    <t xml:space="preserve">Studia Islamica </t>
  </si>
  <si>
    <t>Studia Logica</t>
  </si>
  <si>
    <t xml:space="preserve">Studies in Conflict &amp; Terrorism </t>
  </si>
  <si>
    <t>Studies in Educational Evaluation</t>
  </si>
  <si>
    <t>Studies in Gender and Sexuality</t>
  </si>
  <si>
    <t xml:space="preserve">Studies in Political Economy </t>
  </si>
  <si>
    <t>Studies in Science Education</t>
  </si>
  <si>
    <t>Südost-Forschungen</t>
  </si>
  <si>
    <t xml:space="preserve">Target: International Journal of Translation Studies </t>
  </si>
  <si>
    <t>Teacher Development</t>
  </si>
  <si>
    <t>Teacher Education &amp; Practice</t>
  </si>
  <si>
    <t>Teacher Education Quarterly</t>
  </si>
  <si>
    <t>Teachers and Teaching</t>
  </si>
  <si>
    <t>Teachers and Teaching Theory and Practice</t>
  </si>
  <si>
    <t>Teaching Education</t>
  </si>
  <si>
    <t xml:space="preserve">Teaching in Higher Education </t>
  </si>
  <si>
    <t>Teaching Mathematics and its Application: An International Journal of the IMA</t>
  </si>
  <si>
    <t>Teaching Science</t>
  </si>
  <si>
    <t>Teaching Statistics</t>
  </si>
  <si>
    <t>Technology in Society</t>
  </si>
  <si>
    <t>Technology, Pedagogy &amp; Education</t>
  </si>
  <si>
    <t>Tesl-Ej: Teaching English as a Second or Foreign Language</t>
  </si>
  <si>
    <t xml:space="preserve">The Family Journal </t>
  </si>
  <si>
    <t>The Financial Review</t>
  </si>
  <si>
    <t>The High School Journal</t>
  </si>
  <si>
    <t>The International Journal of Human Rights</t>
  </si>
  <si>
    <t>The International Journal of Press/Politics</t>
  </si>
  <si>
    <t>The Journal of European Economic History</t>
  </si>
  <si>
    <t>The Journal of High Technology Management Research</t>
  </si>
  <si>
    <t xml:space="preserve">THE JOURNAL OF SUSTAINABLE PRODUCT DESIGN </t>
  </si>
  <si>
    <t xml:space="preserve">The Mental Lexicon </t>
  </si>
  <si>
    <t>The Oral History Review</t>
  </si>
  <si>
    <t>The Professional Educator</t>
  </si>
  <si>
    <t>The Review of Education, Pedagogy and Cultural Studies</t>
  </si>
  <si>
    <t>The Teacher Educator</t>
  </si>
  <si>
    <t>The TQM Journal</t>
  </si>
  <si>
    <t>THE URBAN AGE</t>
  </si>
  <si>
    <t xml:space="preserve">THEORETICAL ISSUES IN ERGONOMICS SCIENCE </t>
  </si>
  <si>
    <t>Theoretical Economics</t>
  </si>
  <si>
    <t>Thesis Eleven</t>
  </si>
  <si>
    <t xml:space="preserve">THRESHOLDS </t>
  </si>
  <si>
    <t>Topics in Early Childhood Special Education</t>
  </si>
  <si>
    <t>Toplum ve Bilim</t>
  </si>
  <si>
    <t xml:space="preserve">TOWN AND COUNTRY PLANNING </t>
  </si>
  <si>
    <t xml:space="preserve">TOWN PLANNING REVIEW </t>
  </si>
  <si>
    <t xml:space="preserve">TRADITIONAL DWELLINGS AND SETTLEMENTS REVIEW </t>
  </si>
  <si>
    <t>TRADITIONAL DWELLINGS AND SETTLEMENTS REVIEW WORKING PAPER SERIES</t>
  </si>
  <si>
    <t xml:space="preserve">TRANSPORTATION RESEARCH PART C: EMERGING TECHNOLOGIES </t>
  </si>
  <si>
    <t>Turcica: Revue d’Etudes Turcs</t>
  </si>
  <si>
    <t>Turkish Historical Review</t>
  </si>
  <si>
    <t>Turkish Studies</t>
  </si>
  <si>
    <t>Turkish Studies Association Bulletin</t>
  </si>
  <si>
    <t xml:space="preserve">Turkish Yearbook of International Relations/Milletlerarasi Munasebetler Türk Yilligi </t>
  </si>
  <si>
    <t>Uluslararası Sosyal Araştırmalar Dergisi/The Journal of International Social Research</t>
  </si>
  <si>
    <t xml:space="preserve">UNCTAD Review </t>
  </si>
  <si>
    <t>URBAN DESIGN</t>
  </si>
  <si>
    <t>URBAN DESIGN AND PLANNING JOURNAL</t>
  </si>
  <si>
    <t>Urban Forum</t>
  </si>
  <si>
    <t>Urban Review, The</t>
  </si>
  <si>
    <t>URBANISME</t>
  </si>
  <si>
    <t>URBANISTICA</t>
  </si>
  <si>
    <t xml:space="preserve">UTILITIES POLICY  </t>
  </si>
  <si>
    <t>Vera Lex: Historical And Philosophical Study Of  Natual Law And Right</t>
  </si>
  <si>
    <t xml:space="preserve">VISIBLE LANGUAGE </t>
  </si>
  <si>
    <t xml:space="preserve">Whitehead Journal of Diplomacy and International Relations   </t>
  </si>
  <si>
    <t>Wiener Zeitschrift für die Kunde des Morgenlandes</t>
  </si>
  <si>
    <t>Women’s Studies International Forum</t>
  </si>
  <si>
    <t>Women's Studies: An Interdisciplinary Journal</t>
  </si>
  <si>
    <t xml:space="preserve">World Affairs  </t>
  </si>
  <si>
    <t xml:space="preserve">World today </t>
  </si>
  <si>
    <t>WSQ: Women's Studies Quarterly</t>
  </si>
  <si>
    <t>ISSN</t>
  </si>
  <si>
    <t>ACADEMY OF ENTREPRENEURSHIP JOURNAL</t>
  </si>
  <si>
    <t>ACADEMY OF INFORMATION AND MANAGEMENT SCIENCES JOURNAL</t>
  </si>
  <si>
    <t>ACADEMY OF MARKETING STUDIES JOURNAL</t>
  </si>
  <si>
    <t>ACCOUNTING HISTORIANS JOURNAL</t>
  </si>
  <si>
    <t>ACCOUNTING HISTORY</t>
  </si>
  <si>
    <t>ACCOUNTING HISTORY REVIEW</t>
  </si>
  <si>
    <t>ACCOUNTING RESEARCH JOURNAL</t>
  </si>
  <si>
    <t>ACTION IN TEACHER EDUCATION</t>
  </si>
  <si>
    <t>ACTIVE LEARNING IN HIGHER EDUCATION</t>
  </si>
  <si>
    <t>ACTIVITIES, ADAPTATION &amp; AGING</t>
  </si>
  <si>
    <t>ADVANCES IN MANAGEMENT ACCOUNTING</t>
  </si>
  <si>
    <t>AFRICAN HISTORICAL REVIEW</t>
  </si>
  <si>
    <t xml:space="preserve">AFRICAN SECURITY </t>
  </si>
  <si>
    <t xml:space="preserve">AILA REVIEW </t>
  </si>
  <si>
    <t>ALTERNATIVE POLITICS</t>
  </si>
  <si>
    <t>ALT-J: RESEARCH IN LEARNING TECHNOLOGY</t>
  </si>
  <si>
    <t>AMERICAN AND BRITISH STUDIES ANNUAL</t>
  </si>
  <si>
    <t>AMERICAN JOURNAL OF DISTANCE EDUCATION</t>
  </si>
  <si>
    <t xml:space="preserve">AMERICAN POLITICS QUARTERLY </t>
  </si>
  <si>
    <t>ANALYSES OF SOCIAL ISSUES AND PUBLIC POLICY</t>
  </si>
  <si>
    <t>ANATOLIAN STUDIES</t>
  </si>
  <si>
    <t xml:space="preserve">ANNALS OF PUBLIC AND COOPERATIVE ECONOMICS </t>
  </si>
  <si>
    <t xml:space="preserve">APPLIED ECONOMETRICS AND INTERNATIONAL DEVELOPMENT </t>
  </si>
  <si>
    <t xml:space="preserve">APPLIED ECONOMICS QUARTERLY </t>
  </si>
  <si>
    <t xml:space="preserve">APPLIED FINANCIAL ECONOMICS </t>
  </si>
  <si>
    <t xml:space="preserve">APPLIED LANGUAGE LEARNING </t>
  </si>
  <si>
    <t xml:space="preserve">ARAB STUDIES JOURNAL   </t>
  </si>
  <si>
    <t>ARCHIVUM EURASIAE MEDII AEVI</t>
  </si>
  <si>
    <t>ARCHIVUM OTTOMANICUM</t>
  </si>
  <si>
    <t>ARCHNET INTERNATIONAL JOURNAL OF ARCHITECTURAL RESEARCH</t>
  </si>
  <si>
    <t>ASIAN DEVELOPMENT REVIEW</t>
  </si>
  <si>
    <t xml:space="preserve">ASIAN JOURNAL OF POLITICAL SCIENCE </t>
  </si>
  <si>
    <t xml:space="preserve">ASIAN SECURITY </t>
  </si>
  <si>
    <t xml:space="preserve">ASSESSING WRITING </t>
  </si>
  <si>
    <t xml:space="preserve">AUSTRALIAN JOURNAL OF EDUCATIONAL DEVELOPMENTAL PSYCHOLOGY </t>
  </si>
  <si>
    <t xml:space="preserve">AUSTRALIAN JOURNAL OF LABOUR ECONOMICS </t>
  </si>
  <si>
    <t>AUSTRALIAN JOURNAL OF TEACHER EDUCATION</t>
  </si>
  <si>
    <t>AUSTRALIAN MATHEMATICS TEACHER</t>
  </si>
  <si>
    <t>BALKAN STUDIES</t>
  </si>
  <si>
    <t>BANK OF ENGLAND QUARTERLY BULLETIN</t>
  </si>
  <si>
    <t xml:space="preserve">BILINGUAL RESEARCH JOURNAL </t>
  </si>
  <si>
    <t xml:space="preserve">BIS QUARTERLY REVIEW </t>
  </si>
  <si>
    <t>BOOK HISTORY</t>
  </si>
  <si>
    <t>BOOKBIRD: A JOURNAL OF INTERNATIONAL CHILDREN'S LITERATURE</t>
  </si>
  <si>
    <t>BRAZILIAN JOURNAL OF POLITICAL ECONOMY/
SEE REVISTA DE ECONOMIA POLÍTICA</t>
  </si>
  <si>
    <t>BRNO STUDIES IN ENGLISH</t>
  </si>
  <si>
    <t>BUSINESS &amp; PROFESSIONAL ETHICS JOURNAL</t>
  </si>
  <si>
    <t xml:space="preserve">BUSINESS AND POLITICS </t>
  </si>
  <si>
    <t>CAHIERS D'ECONOMIE POLITIQUE</t>
  </si>
  <si>
    <t>CAHIERS ECONOMIQUES DE BRUXELLES 
(ALSO AS  BRUSSELS ECONOMIC REVIEW SINCE AUTUMN 2002)</t>
  </si>
  <si>
    <t xml:space="preserve">CALICO JOURNAL </t>
  </si>
  <si>
    <t xml:space="preserve">CANADIAN JOURNAL OF APPLIED LINGUISTICS </t>
  </si>
  <si>
    <t>CANADIAN JOURNAL OF COUNSELING &amp; PSYCHOTHERAPY</t>
  </si>
  <si>
    <t>CANADIAN JOURNAL OF EDUCATION</t>
  </si>
  <si>
    <t xml:space="preserve">CANADIAN JOURNAL OF ENVIRONMENTAL EDUCATION </t>
  </si>
  <si>
    <t>CANADIAN JOURNAL OF HIGHER EDUCATION</t>
  </si>
  <si>
    <t>CANADIAN JOURNAL OF HISTORY</t>
  </si>
  <si>
    <t xml:space="preserve">CANADIAN JOURNAL OF SCHOOL PSYCHOLOGY </t>
  </si>
  <si>
    <t>CANADIAN REVIEW OF COMPARATIVE LITERATURE</t>
  </si>
  <si>
    <t xml:space="preserve">CAPITAL &amp; CLASS </t>
  </si>
  <si>
    <t xml:space="preserve">CEU POLITICAL SCIENCE JOURNAL </t>
  </si>
  <si>
    <t>CHILDHOOD EDUCATION</t>
  </si>
  <si>
    <t>CHILDREN &amp; SCHOOLS</t>
  </si>
  <si>
    <t>CHILDREN AND SOCIETY</t>
  </si>
  <si>
    <t>CHILDREN'S LITERATURE IN EDUCATION</t>
  </si>
  <si>
    <t xml:space="preserve">CHINA REPORT </t>
  </si>
  <si>
    <t xml:space="preserve">CHINA SECURITY </t>
  </si>
  <si>
    <t>CHRONICA: ANNUAL OF THE INSTITUTE OF HISTORY</t>
  </si>
  <si>
    <t>CITY AND SOCIETY</t>
  </si>
  <si>
    <t>CIVIL WARS</t>
  </si>
  <si>
    <t xml:space="preserve">CODESIGN - 
INTERNATIONAL JOURNAL OF COCREATION IN DESIGN AND THE ARTS </t>
  </si>
  <si>
    <t>COLLEGE STUDENT JOURNAL</t>
  </si>
  <si>
    <t>COLLEGE TEACHING</t>
  </si>
  <si>
    <t>COMPARATIVE STUDIES OF SOUTH ASIA, AFRICA AND THE MIDDLE EAST</t>
  </si>
  <si>
    <t xml:space="preserve">COMPETITION AND CHANGE </t>
  </si>
  <si>
    <t>COMPUTERS IN THE SCHOOLS</t>
  </si>
  <si>
    <t xml:space="preserve">CONFLICT RESOLUTION QUARTERLY </t>
  </si>
  <si>
    <t>CONSTELLATIONS</t>
  </si>
  <si>
    <t>CONTEMPORARY ISSUES IN EARLY CHILDHOOD</t>
  </si>
  <si>
    <t>CONTEMPORARY ISSUES IN TECHNOLOGY AND TEACHER EDUCATION 
(CITE JOURNAL)</t>
  </si>
  <si>
    <t xml:space="preserve">CONTEMPORARY SECURITY POLICY  </t>
  </si>
  <si>
    <t>CONTEMPORARY SOCIAL SCIENCE</t>
  </si>
  <si>
    <t xml:space="preserve">CONTEMPORARY SOUTH ASIA </t>
  </si>
  <si>
    <t xml:space="preserve">CONTEMPORARY SOUTHEAST ASIA  </t>
  </si>
  <si>
    <t>CONTRIBUTIONS TO THE HISTORY OF CONCEPT</t>
  </si>
  <si>
    <t>COUNSELING &amp; VALUES</t>
  </si>
  <si>
    <t>CRAFT RESEARCH</t>
  </si>
  <si>
    <t xml:space="preserve">CRITICAL DISCOURSE STUDIES  </t>
  </si>
  <si>
    <t xml:space="preserve">CRITICAL INQUIRY IN LANGUAGE STUDIES </t>
  </si>
  <si>
    <t>CRITICAL SURVEY</t>
  </si>
  <si>
    <t>CULTURAL POLITICS</t>
  </si>
  <si>
    <t xml:space="preserve">CULTURAL STUDIES - CRITICAL METHODOLOGIES </t>
  </si>
  <si>
    <t xml:space="preserve">CULTURE, THEORY AND CRITIQUE </t>
  </si>
  <si>
    <t xml:space="preserve">CURRENT ISSUES IN LANGUAGE PLANNING </t>
  </si>
  <si>
    <t xml:space="preserve">CYPRUS REVIEW: A JOURNAL OF SOCIAL, ECONOMIC AND POLITICAL ISSUES </t>
  </si>
  <si>
    <t xml:space="preserve">ÇALIŞMA VE TOPLUM </t>
  </si>
  <si>
    <t>DEBATTE: JOURNAL OF CONTEMPORARY CENTRAL AND EASTERN EUROPE</t>
  </si>
  <si>
    <t xml:space="preserve">DEVELOPMENT </t>
  </si>
  <si>
    <t>DIASPORA</t>
  </si>
  <si>
    <t>DIPLOMACY AND STATECRAFT</t>
  </si>
  <si>
    <t>EARLY CHILD DEVELOPMENT AND CARE</t>
  </si>
  <si>
    <t>EARLY CHILDHOOD EDUCATION JOURNAL</t>
  </si>
  <si>
    <t>EARLY CHILDHOOD RESEARCH QUARTERLY</t>
  </si>
  <si>
    <t>EARLY MEDIEVAL EUROPE</t>
  </si>
  <si>
    <t>EARLY YEARS: AN INTERNATIONAL RESEARCH JOURNAL</t>
  </si>
  <si>
    <t xml:space="preserve">EAST ASIA: AN INTERNATIONAL QUARTERLY </t>
  </si>
  <si>
    <t>EAST CENTRAL EUROPE</t>
  </si>
  <si>
    <t xml:space="preserve">EASTERN ECONOMIC JOURNAL </t>
  </si>
  <si>
    <t xml:space="preserve">ECONOMIA APLICADA/BRAZILIAN JOURNAL OF APPLIED ECONOMICS </t>
  </si>
  <si>
    <t xml:space="preserve">ECONOMIC NOTES </t>
  </si>
  <si>
    <t xml:space="preserve">ECONOMICS OF INNOVATION AND NEW TECHNOLOGY </t>
  </si>
  <si>
    <t xml:space="preserve">ECONOMÍA: 
JOURNAL OF THE LATIN AMERICAN AND CARIBBEAN ECONOMIC ASSOCIATION </t>
  </si>
  <si>
    <t>EDUCATION  3-13</t>
  </si>
  <si>
    <t xml:space="preserve">EDUCATION ECONOMICS </t>
  </si>
  <si>
    <t>EDUCATION IN CHEMISTRY</t>
  </si>
  <si>
    <t>EDUCATION IN SCIENCE </t>
  </si>
  <si>
    <t xml:space="preserve">EDUCATIONAL ASSESSMENT </t>
  </si>
  <si>
    <t>EDUCATIONAL MEASUREMENT: ISSUES AND PRACTICE</t>
  </si>
  <si>
    <t>EDUCATIONAL MEDIA INTERNATIONAL</t>
  </si>
  <si>
    <t>EDUCATIONAL PSYCHOLOGY IN PRACTICE</t>
  </si>
  <si>
    <t>EDUCATIONAL RESEARCH AND EVALUATION</t>
  </si>
  <si>
    <t>E-FLT: ELECTRONIC JOURNAL OF FOREIGN LANGUAGE TEACHING</t>
  </si>
  <si>
    <t>EJES: THE EUROPEAN JOURNAL OF ENGLISH STUDIES</t>
  </si>
  <si>
    <t xml:space="preserve">EJOURNAL OF TAX RESEARCH </t>
  </si>
  <si>
    <t>ELECTRONIC JOURNAL OF E-LEARNING</t>
  </si>
  <si>
    <t xml:space="preserve">ELECTRONIC JOURNAL OF RESEARCH IN EDUCATIONAL PSYCHOLOGY </t>
  </si>
  <si>
    <t>EMOTION, SPACE AND SOCIETY</t>
  </si>
  <si>
    <t>EMOTIONAL AND BEHAVIOURAL DIFFICULTIES</t>
  </si>
  <si>
    <t>EMPLOYEE RESPONSIBILITIES AND RIGHTS JOURNAL</t>
  </si>
  <si>
    <t>ENTREPRENEURIAL EXECUTIVE, THE</t>
  </si>
  <si>
    <t xml:space="preserve">ENVIRONMENTAL ECONOMICS AND POLICY STUDIES </t>
  </si>
  <si>
    <t>ETHICS, PLACE AND ENVIRONMENT</t>
  </si>
  <si>
    <t>ETHNOPOLITICS</t>
  </si>
  <si>
    <t>ETUDES ASIATIQUES</t>
  </si>
  <si>
    <t>ETUDES BALKANIQUES</t>
  </si>
  <si>
    <t>EUROPEAN BUSINESS REVIEW</t>
  </si>
  <si>
    <t xml:space="preserve">EUROPEAN FOREIGN AFFAIRS REVIEW </t>
  </si>
  <si>
    <t>EUROPEAN JOURNAL OF CULTURAL STUDIES</t>
  </si>
  <si>
    <t>EUROPEAN JOURNAL OF POLITICAL THEORY</t>
  </si>
  <si>
    <t xml:space="preserve">EUROPEAN SECURITY  </t>
  </si>
  <si>
    <t>EVALUATION AND RESEARCH IN EDUCATION</t>
  </si>
  <si>
    <t>FAMILY JOURNAL: COUNSELING &amp; THERAPY FOR COUPLES &amp; FAMILIES</t>
  </si>
  <si>
    <t>FILM AND HISTORY</t>
  </si>
  <si>
    <t>FINANCIAL SERVICES REVIEW: 
JOURNAL OF INDIVIDUAL FINANCIAL MANAGEMENT</t>
  </si>
  <si>
    <t>FOR THE LEARNING OF MATHEMATICS</t>
  </si>
  <si>
    <t xml:space="preserve">FORESIGHT </t>
  </si>
  <si>
    <t>FORESIGHT: INTERNATIONAL JOURNAL OF APPLIED FORECASTING</t>
  </si>
  <si>
    <t>FORUM FOR WORLD LITERATURE STUDIES</t>
  </si>
  <si>
    <t xml:space="preserve">FRENCH POLITICS </t>
  </si>
  <si>
    <t>GENDER AND HISTORY</t>
  </si>
  <si>
    <t xml:space="preserve">GERMAN POLITICS AND SOCIETY </t>
  </si>
  <si>
    <t>GLOBAL BUSINESS AND ECONOMIC REVIEW</t>
  </si>
  <si>
    <t xml:space="preserve">GLOBAL CHANGE, PEACE AND SECURITY  </t>
  </si>
  <si>
    <t>GLOBAL SOCIAL POLICY</t>
  </si>
  <si>
    <t>GLOBAL SOCIETY</t>
  </si>
  <si>
    <t xml:space="preserve">HARVARD INTERNATIONAL REVIEW </t>
  </si>
  <si>
    <t xml:space="preserve">HELSINKI MONITOR </t>
  </si>
  <si>
    <t>HIGHER EDUCATION IN EUROPE</t>
  </si>
  <si>
    <t>HIGHER EDUCATION QUARTERLY</t>
  </si>
  <si>
    <t>HIGHER EDUCATION RESEARCH AND DEVELOPMENT</t>
  </si>
  <si>
    <t>HISTOIRE ET MESURE</t>
  </si>
  <si>
    <t>HISTOIRE URBAINE</t>
  </si>
  <si>
    <t>HISTORIA AGRARIA</t>
  </si>
  <si>
    <t>HISTORY COMPASS</t>
  </si>
  <si>
    <t>HISTORY OF EDUCATION QUARTERLY</t>
  </si>
  <si>
    <t>HISTORY OF EUROPEAN IDEAS</t>
  </si>
  <si>
    <t xml:space="preserve">HISTORY OF POLITICAL THOUGHT </t>
  </si>
  <si>
    <t xml:space="preserve">HUMAN MOVEMENT </t>
  </si>
  <si>
    <t>ICHPER -- 
SD JOURNAL OF RESEARCH IN HEALTH, PHY. EDUC., REC., SPORT &amp; DANCE</t>
  </si>
  <si>
    <t>INDUSTRIAL RELATIONS JOURNAL</t>
  </si>
  <si>
    <t xml:space="preserve">INDUSTRY AND DEVELOPMENT </t>
  </si>
  <si>
    <t>INFORMING SCIENCE: 
THE INTERNATIONAL JOURNAL OF AN EMERGING TRANSDISCIPLINE</t>
  </si>
  <si>
    <t xml:space="preserve">INNOVATION IN LANGUAGE LEARNING AND TEACHING </t>
  </si>
  <si>
    <t>INNOVATIONS</t>
  </si>
  <si>
    <t xml:space="preserve">INTERCULTURAL EDUCATION </t>
  </si>
  <si>
    <t xml:space="preserve">INTERNATIONAL ECONOMIC JOURNAL </t>
  </si>
  <si>
    <t>INTERNATIONAL EDUCATION</t>
  </si>
  <si>
    <t>INTERNATIONAL EDUCATION JOURNAL</t>
  </si>
  <si>
    <t xml:space="preserve">INTERNATIONAL ENVIRONMENTAL AFFAIRS </t>
  </si>
  <si>
    <t xml:space="preserve">INTERNATIONAL JOURNAL FOR HOUSING SCIENCE AND ITS APPLICATIONS: 
HOUSING PLANNING </t>
  </si>
  <si>
    <t>INTERNATIONAL JOURNAL FOR TECHNOLOGY IN MATHEMATICS EDUCATION</t>
  </si>
  <si>
    <t>INTERNATIONAL JOURNAL FOR THE ADVANCEMENT OF COUNSELING</t>
  </si>
  <si>
    <t>INTERNATIONAL JOURNAL OF ACCOUNTING, THE</t>
  </si>
  <si>
    <t>INTERNATIONAL JOURNAL OF APPLIED ECONOMETRICS AND QUANTITATIVE STUDIES</t>
  </si>
  <si>
    <t xml:space="preserve">INTERNATIONAL JOURNAL OF APPLIED LINGUISTICS  </t>
  </si>
  <si>
    <t>INTERNATIONAL JOURNAL OF BUSINESS</t>
  </si>
  <si>
    <t>INTERNATIONAL JOURNAL OF BUSINESS AND ECONOMICS</t>
  </si>
  <si>
    <t>INTERNATIONAL JOURNAL OF BUSINESS GOVERNANCE AND ETHICS</t>
  </si>
  <si>
    <t>INTERNATIONAL JOURNAL OF BUSINESS PERFORMANCE MANAGEMENT</t>
  </si>
  <si>
    <t>INTERNATIONAL JOURNAL OF COMMERCE AND MANAGEMENT</t>
  </si>
  <si>
    <t>INTERNATIONAL JOURNAL OF COMPUTERS FOR MATHEMATICAL LEARNING</t>
  </si>
  <si>
    <t>INTERNATIONAL JOURNAL OF CROSS CULTURAL MANAGEMENT</t>
  </si>
  <si>
    <t>INTERNATIONAL JOURNAL OF EARLY YEARS EDUCATION</t>
  </si>
  <si>
    <t xml:space="preserve">INTERNATIONAL JOURNAL OF ENGLISH STUDIES </t>
  </si>
  <si>
    <t>INTERNATIONAL JOURNAL OF ENTREPRENEURIAL BEHAVIOUR AND RESEARCH</t>
  </si>
  <si>
    <t>INTERNATIONAL JOURNAL OF ENVIRONMENTAL AND SCIENCE EDUCATION</t>
  </si>
  <si>
    <t>INTERNATIONAL JOURNAL OF FINANCE</t>
  </si>
  <si>
    <t>INTERNATIONAL JOURNAL OF INSTRUCTIONAL MEDIA</t>
  </si>
  <si>
    <t>INTERNATIONAL JOURNAL OF LIFELONG EDUCATION</t>
  </si>
  <si>
    <t>INTERNATIONAL JOURNAL OF MARITIME HISTORY</t>
  </si>
  <si>
    <t>INTERNATIONAL JOURNAL OF MATHEMATICAL EDUCATION IN 
SCIENCE AND TECHNOLOGY</t>
  </si>
  <si>
    <t xml:space="preserve">INTERNATIONAL JOURNAL OF MINORITY AND GROUP RIGHTS </t>
  </si>
  <si>
    <t xml:space="preserve">INTERNATIONAL JOURNAL OF MULTILINGUALISM  </t>
  </si>
  <si>
    <t>INTERNATIONAL JOURNAL OF OPERATIONS AND QUANTITATIVE MANAGEMENT</t>
  </si>
  <si>
    <t xml:space="preserve">INTERNATIONAL JOURNAL OF ORGANIZATION THEORY AND BEHAVIOUR </t>
  </si>
  <si>
    <t>INTERNATIONAL JOURNAL OF ORGANIZATIONAL ANALYSIS</t>
  </si>
  <si>
    <t xml:space="preserve">INTERNATIONAL JOURNAL OF PEACE STUDIES  </t>
  </si>
  <si>
    <t xml:space="preserve">INTERNATIONAL JOURNAL OF POLITICAL ECONOMY </t>
  </si>
  <si>
    <t>INTERNATIONAL JOURNAL OF POLITICS, CULTURE, AND SOCIETY</t>
  </si>
  <si>
    <t xml:space="preserve">INTERNATIONAL JOURNAL OF PUBLIC ADMINISTRATION </t>
  </si>
  <si>
    <t>INTERNATIONAL JOURNAL OF QUALITATIVE STUDIES IN EDUCATION </t>
  </si>
  <si>
    <t>INTERNATIONAL JOURNAL OF QUALITY &amp; RELIABILITY MANAGEMENT</t>
  </si>
  <si>
    <t>INTERNATIONAL JOURNAL OF RETAIL AND DISTRIBUTION MANAGEMENT</t>
  </si>
  <si>
    <t>INTERNATIONAL JOURNAL OF RUSSIAN STUDIES</t>
  </si>
  <si>
    <t>INTERNATIONAL JOURNAL OF SPORT MANAGEMENT</t>
  </si>
  <si>
    <t>INTERNATIONAL JOURNAL OF SPORT MANAGEMENT &amp; MARKETING</t>
  </si>
  <si>
    <t>INTERNATIONAL JOURNAL OF TEACHING AND LEARNING IN HIGHER EDUCATION</t>
  </si>
  <si>
    <t>INTERNATIONAL JOURNAL OF TESTING</t>
  </si>
  <si>
    <t>INTERNATIONAL JOURNAL OF THE BOOK</t>
  </si>
  <si>
    <t>INTERNATIONAL JOURNAL OF TURKISH STUDIES</t>
  </si>
  <si>
    <t>INTERNATIONAL JOURNAL ON E-LEARNING</t>
  </si>
  <si>
    <t>INTERNATIONAL LABOR AND WORKING-CLASS HISTORY</t>
  </si>
  <si>
    <t xml:space="preserve">INTERNATIONAL MIGRATION REVIEW </t>
  </si>
  <si>
    <t xml:space="preserve">INTERNATIONAL MULTILINGUAL RESEARCH JOURNAL </t>
  </si>
  <si>
    <t xml:space="preserve">INTERNATIONAL NEGOTIATION: A JOURNAL OF THEORY AND PRACTICE </t>
  </si>
  <si>
    <t>INTERNATIONAL RESEARCH IN GEOGRAPHICAL AND ENVIRONMENTAL EDUCATION</t>
  </si>
  <si>
    <t xml:space="preserve">INTERNATIONAL RESEARCH JOURNAL OF FINANCE AND ECONOMICS </t>
  </si>
  <si>
    <t xml:space="preserve">INTERNATIONAL REVIEW OF APPLIED ECONOMICS </t>
  </si>
  <si>
    <t>INTERNATIONAL REVIEW OF EDUCATION</t>
  </si>
  <si>
    <t>INTERNATIONAL REVIEW OF RESEARCH IN OPEN &amp; DISTANCE LEARNING</t>
  </si>
  <si>
    <t>INTERNATIONAL REVIEW OF TURKISH STUDIES</t>
  </si>
  <si>
    <t>INTERNATIONAL SPORTMED JOURNAL</t>
  </si>
  <si>
    <t xml:space="preserve">INTERNATIONAL TRADE JOURNAL </t>
  </si>
  <si>
    <t>INVESTIGACIONES DE HISTORIA ECONOMICA</t>
  </si>
  <si>
    <t>IRAL INTERNATIONAL REVIEW OF APPLIED LINGUISTICS IN LANGUAGE TEACHING</t>
  </si>
  <si>
    <t>IUP JOURNAL OF COMMONWEALTH LITERATURE</t>
  </si>
  <si>
    <t>IUP JOURNAL OF ENGLISH STUDIES</t>
  </si>
  <si>
    <t>JOURNAL ASIATIQUE</t>
  </si>
  <si>
    <t>JOURNAL FOR EARLY MODERN CULTURAL STUDIES</t>
  </si>
  <si>
    <t>JOURNAL OF (POLITICAL) POWER</t>
  </si>
  <si>
    <t>JOURNAL OF ACCOUNTING, AUDITING &amp; FINANCE</t>
  </si>
  <si>
    <t>JOURNAL OF ACCOUNTING, ETHICS &amp; PUBLIC POLICY</t>
  </si>
  <si>
    <t xml:space="preserve">JOURNAL OF AGRICULTURAL AND APPLIED ECONOMICS </t>
  </si>
  <si>
    <t>JOURNAL OF APPLIED BUSINESS RESEARCH</t>
  </si>
  <si>
    <t xml:space="preserve">JOURNAL OF ASIAN ECONOMICS </t>
  </si>
  <si>
    <t>JOURNAL OF BUSINESS AND ECONOMIC STUDIES (SALEM)</t>
  </si>
  <si>
    <t>JOURNAL OF CAREER &amp; TECHNICAL EDUCATION </t>
  </si>
  <si>
    <t xml:space="preserve">JOURNAL OF CHINESE POLITICAL SCIENCE </t>
  </si>
  <si>
    <t>JOURNAL OF CLINICAL SPORT PSYCHOLOGY</t>
  </si>
  <si>
    <t>JOURNAL OF COLD WAR STUDIES</t>
  </si>
  <si>
    <t>JOURNAL OF COLLEGE COUNSELING</t>
  </si>
  <si>
    <t>JOURNAL OF COLLEGE SCIENCE TEACHING </t>
  </si>
  <si>
    <t>JOURNAL OF COLLEGE STUDENT PSYCHOTHERAPY</t>
  </si>
  <si>
    <t>JOURNAL OF COLONIALISM AND COLONIAL HISTORY</t>
  </si>
  <si>
    <t xml:space="preserve">JOURNAL OF COMMUNIST STUDIES AND TRANSITION POLITICS </t>
  </si>
  <si>
    <t>JOURNAL OF COMPARATIVE POLICY ANALYSIS: RESEARCH AND PRACTICE</t>
  </si>
  <si>
    <t>JOURNAL OF COMPARATIVE SOCIAL WELFARE</t>
  </si>
  <si>
    <t>JOURNAL OF COMPUTERS IN MATHEMATICS &amp; SCIENCE TEACHING</t>
  </si>
  <si>
    <t>JOURNAL OF CONSUMER MARKETING</t>
  </si>
  <si>
    <t>JOURNAL OF CONTEMPORARY EUROPEAN STUDIES</t>
  </si>
  <si>
    <t xml:space="preserve">JOURNAL OF DEVELOPING SOCIETIES </t>
  </si>
  <si>
    <t>JOURNAL OF DEVELOPMENTAL EDUCATION</t>
  </si>
  <si>
    <t>JOURNAL OF DIGITAL LEARNING IN TEACHER EDUCATION</t>
  </si>
  <si>
    <t>JOURNAL OF DISTANCE EDUCATION</t>
  </si>
  <si>
    <t>JOURNAL OF EARLY CHILDHOOD LITERACY</t>
  </si>
  <si>
    <t>JOURNAL OF EARLY CHILDHOOD TEACHER EDUCATION</t>
  </si>
  <si>
    <t>JOURNAL OF EARLY MODERN HISTORY</t>
  </si>
  <si>
    <t xml:space="preserve">JOURNAL OF ECONOMIC DEVELOPMENT </t>
  </si>
  <si>
    <t xml:space="preserve">JOURNAL OF ECONOMIC THEORY AND ECONOMETRICS </t>
  </si>
  <si>
    <t>JOURNAL OF ECONOMICS AND BUSINESS</t>
  </si>
  <si>
    <t>JOURNAL OF ECONOMICS AND FINANCE</t>
  </si>
  <si>
    <t>JOURNAL OF EDUCATIONAL CHANGE</t>
  </si>
  <si>
    <t>JOURNAL OF EDUCATIONAL MULTIMEDIA &amp; HYPERMEDIA</t>
  </si>
  <si>
    <t>JOURNAL OF EDUCATIONAL TECHNOLOGY SYSTEMS</t>
  </si>
  <si>
    <t>JOURNAL OF ELECTIONS, PUBLIC OPINION AND PARTIES</t>
  </si>
  <si>
    <t xml:space="preserve">JOURNAL OF ENERGY LITERATURE </t>
  </si>
  <si>
    <t>JOURNAL OF EUROPEAN ECONOMIC HISTORY</t>
  </si>
  <si>
    <t>JOURNAL OF EUROPEAN INTEGRATION (D’INTEGRATION EUROPENNE)</t>
  </si>
  <si>
    <t xml:space="preserve">JOURNAL OF EUROPEAN RESEARCH STUDIES </t>
  </si>
  <si>
    <t>JOURNAL OF FINANCIAL RESEARCH</t>
  </si>
  <si>
    <t>JOURNAL OF GLOBAL BUSINESS</t>
  </si>
  <si>
    <t>JOURNAL OF GLOBAL MARKETING</t>
  </si>
  <si>
    <t>JOURNAL OF HUMAN GROWTH AND DEVELOPMENT</t>
  </si>
  <si>
    <t>JOURNAL OF HUMAN SPORT &amp; EXERCISE</t>
  </si>
  <si>
    <t>JOURNAL OF HUMANISTIC COUNSELING, EDUCATION &amp; DEVELOPMENT</t>
  </si>
  <si>
    <t>JOURNAL OF IMAGERY RESEARCH IN SPORT AND PHYSICAL ACTIVITY</t>
  </si>
  <si>
    <t>JOURNAL OF INFORMATION TECHNOLOGY EDUCATION: RESEARCH</t>
  </si>
  <si>
    <t>JOURNAL OF INFORMATION TECHNOLOGY MANAGEMENT</t>
  </si>
  <si>
    <t>JOURNAL OF INSTRUCTIONAL PSYCHOLOGY</t>
  </si>
  <si>
    <t xml:space="preserve">JOURNAL OF INTERACTIVE LEARNING RESEARCH </t>
  </si>
  <si>
    <t>JOURNAL OF INTERACTIVE MEDIA IN EDUCATION</t>
  </si>
  <si>
    <t>JOURNAL OF INTERACTIVE ONLINE LEARNING</t>
  </si>
  <si>
    <t>JOURNAL OF INTERCULTURAL COMMUNICATION RESEARCH</t>
  </si>
  <si>
    <t>JOURNAL OF INTERCULTURAL STUDIES</t>
  </si>
  <si>
    <t xml:space="preserve">JOURNAL OF INTERNATIONAL AFFAIRS  </t>
  </si>
  <si>
    <t>JOURNAL OF INTERNATIONAL CONSUMER MARKETING</t>
  </si>
  <si>
    <t>JOURNAL OF MANAGEMENT ACCOUNTING RESEARCH</t>
  </si>
  <si>
    <t>JOURNAL OF MANAGEMENT SYSTEMS</t>
  </si>
  <si>
    <t>JOURNAL OF MANAGERIAL ISSUES</t>
  </si>
  <si>
    <t>JOURNAL OF MARKETING CHANNELS</t>
  </si>
  <si>
    <t>JOURNAL OF MARKETING MANAGEMENT</t>
  </si>
  <si>
    <t>JOURNAL OF MATHEMATICAL BEHAVIOR</t>
  </si>
  <si>
    <t>JOURNAL OF MATHEMATICS TEACHER EDUCATION</t>
  </si>
  <si>
    <t>JOURNAL OF MODERN TURKISH HISTORY STUDIES</t>
  </si>
  <si>
    <t xml:space="preserve">JOURNAL OF MULTICULTURAL DISCOURSES </t>
  </si>
  <si>
    <t>JOURNAL OF MULTINATIONAL FINANCIAL MANAGEMENT</t>
  </si>
  <si>
    <t>JOURNAL OF NARRATIVE THEORY</t>
  </si>
  <si>
    <t xml:space="preserve">JOURNAL OF NORTH AFRICAN STUDIES </t>
  </si>
  <si>
    <t xml:space="preserve">JOURNAL OF PEACEBUILDING AND DEVELOPMENT </t>
  </si>
  <si>
    <t>JOURNAL OF PERSONAL SELLING &amp; SALES MANAGEMENT</t>
  </si>
  <si>
    <t>JOURNAL OF PLANNING HISTORY</t>
  </si>
  <si>
    <t>JOURNAL OF POLITICAL IDEOLOGIES</t>
  </si>
  <si>
    <t xml:space="preserve">JOURNAL OF POLITICS IN LATIN AMERICA </t>
  </si>
  <si>
    <t>JOURNAL OF PRIVATE ENTERPRISE</t>
  </si>
  <si>
    <t>JOURNAL OF PROMOTION MANAGEMENT</t>
  </si>
  <si>
    <t>JOURNAL OF QUALITY MANAGEMENT</t>
  </si>
  <si>
    <t>JOURNAL OF RESEARCH IN CHILDHOOD EDUCATION</t>
  </si>
  <si>
    <t xml:space="preserve">JOURNAL OF RESEARCH ON TECHNOLOGY IN EDUCATION </t>
  </si>
  <si>
    <t>JOURNAL OF RETAILING AND CONSUMER SERVICES</t>
  </si>
  <si>
    <t>JOURNAL OF ROMAN ARCHAEOLOGY</t>
  </si>
  <si>
    <t>JOURNAL OF SCHOOL COUNSELING</t>
  </si>
  <si>
    <t xml:space="preserve">JOURNAL OF SCHOOL VIOLENCE </t>
  </si>
  <si>
    <t>JOURNAL OF SCIENCE TEACHER EDUCATION</t>
  </si>
  <si>
    <t>JOURNAL OF SMALL BUSINESS STRATEGY</t>
  </si>
  <si>
    <t>JOURNAL OF SOUTHEAST EUROPEAN AND BLACK SEA STUDIES</t>
  </si>
  <si>
    <t xml:space="preserve">JOURNAL OF SOUTHERN EUROPE AND THE BALKANS  </t>
  </si>
  <si>
    <t>JOURNAL OF STRATEGIC MARKETING</t>
  </si>
  <si>
    <t>JOURNAL OF SUPPLY CHAIN MARKETING</t>
  </si>
  <si>
    <t>JOURNAL OF TECHNOLOGY AND TEACHER EDUCATION</t>
  </si>
  <si>
    <t>JOURNAL OF TECHNOLOGY EDUCATION</t>
  </si>
  <si>
    <t xml:space="preserve">JOURNAL OF TECHNOLOGY, LEARNING &amp; ASSESSMENT </t>
  </si>
  <si>
    <t>JOURNAL OF THE HISTORY OF INTERNATIONAL LAW</t>
  </si>
  <si>
    <t>JOURNAL OF THE OTTOMAN AND TURKISH STUDIES</t>
  </si>
  <si>
    <t>JOURNAL OF THE PHILOSOPHY OF HISTORY</t>
  </si>
  <si>
    <t xml:space="preserve">JOURNAL OF THIRD WORLD STUDIES  </t>
  </si>
  <si>
    <t xml:space="preserve">JOURNAL OF TRANSATLANTIC STUDIES </t>
  </si>
  <si>
    <t>JOURNAL OF URBAN DESIGN</t>
  </si>
  <si>
    <t>JOURNAL OF WAR AND CULTURE STUDIES</t>
  </si>
  <si>
    <t xml:space="preserve">LABOUR </t>
  </si>
  <si>
    <t>LANGUAGES IN CONTRAST</t>
  </si>
  <si>
    <t>LAW AND HISTORY REVIEW</t>
  </si>
  <si>
    <t>LEARNING ENVIRONMENTS RESEARCH</t>
  </si>
  <si>
    <t>LEARNING ORGANIZATION, THE</t>
  </si>
  <si>
    <t>LES CAHIERS DE LA RECHERCHE ARCHITECTURALE &amp; URBAINE</t>
  </si>
  <si>
    <t>LITERARY IMAGINATION</t>
  </si>
  <si>
    <t>MALİYE DERGİSİ</t>
  </si>
  <si>
    <t>MANAGEMENT AND ORGANIZATIONAL HISTORY</t>
  </si>
  <si>
    <t>MANAGERIAL AND DECISION ECONOMICS</t>
  </si>
  <si>
    <t>MASS COMMUNITATION AND SOCIETY</t>
  </si>
  <si>
    <t>MATHEMATICS AND COMPUTER EDUCATION</t>
  </si>
  <si>
    <t>MATHEMATICS EDUCATION RESEARCH JOURNAL</t>
  </si>
  <si>
    <t>MATHEMATICS EDUCATOR</t>
  </si>
  <si>
    <t>MATHEMATICS TEACHER</t>
  </si>
  <si>
    <t xml:space="preserve">MATHEMATICS TEACHING IN THE MIDDLE SCHOOL </t>
  </si>
  <si>
    <t>MEASUREMENT IN PHYSICAL EDUCATION &amp; EXERCISE SCIENCE</t>
  </si>
  <si>
    <t>MEDICINE AND SCIENCE IN SPORTS &amp; EXERCISE</t>
  </si>
  <si>
    <t xml:space="preserve">MEDITERRANEAN QUARTERLY  </t>
  </si>
  <si>
    <t>MENTAL HEALTH AND PHYSICAL ACTIVITY</t>
  </si>
  <si>
    <t>MERIA: MIDDLE EAST REVIEW OF INTERNATIONAL AFFAIRS</t>
  </si>
  <si>
    <t xml:space="preserve">METU STUDIES IN DEVELOPMENT </t>
  </si>
  <si>
    <t>MIDDLE EAST CRITIQUE</t>
  </si>
  <si>
    <t xml:space="preserve">MIDDLE EAST QUARTERLY  </t>
  </si>
  <si>
    <t>MIDDLE SCHOOL JOURNAL</t>
  </si>
  <si>
    <t>MIND, CULTURE, AND ACTIVITY  AN INTERNATIONAL JOURNAL</t>
  </si>
  <si>
    <t>MODERN DRAMA</t>
  </si>
  <si>
    <t>MULTINATIONAL FINANCE JOURNAL</t>
  </si>
  <si>
    <t>NATIONAL INTEREST (THE)</t>
  </si>
  <si>
    <t>NATIONALISM AND ETHNIC POLITICS</t>
  </si>
  <si>
    <t>NATIONALITIES PAPERS</t>
  </si>
  <si>
    <t>NEW DIRECTIONS FOR ADULT AND CONTINUING EDUCATION</t>
  </si>
  <si>
    <t>NEW DIRECTIONS FOR TEACHING &amp; LEARNING</t>
  </si>
  <si>
    <t xml:space="preserve">NEW PERSPECTIVES QUARTERLY  </t>
  </si>
  <si>
    <t>NEW POLITICS</t>
  </si>
  <si>
    <t xml:space="preserve">NEW YORK UNIVERSITY JOURNAL OF INTERNATIONAL LAW AND POLITICS  </t>
  </si>
  <si>
    <t>OCCUPATIONAL ERGONOMICS</t>
  </si>
  <si>
    <t xml:space="preserve">OECD ECONOMIC STUDIES </t>
  </si>
  <si>
    <t>OPEN LEARNING (THE JOURNAL OF OPEN AND DISTANCE LEARNING)</t>
  </si>
  <si>
    <t>ORAL HISTORY REVIEW</t>
  </si>
  <si>
    <t xml:space="preserve">ORBIS </t>
  </si>
  <si>
    <t>ORIENS</t>
  </si>
  <si>
    <t>ORIENT - DEUTSCHE ZEITSCHRIFT FUR POLITIK UND WIRTSCHAFT DES ORIENTS</t>
  </si>
  <si>
    <t>ORIENTE MODERNO</t>
  </si>
  <si>
    <t>ORTA ASYA VE KAFKASYA ARAŞTIRMALARI 
(JOURNAL OF CENTRAL ASIANA AND CAUCASIAN STUDIES)</t>
  </si>
  <si>
    <t xml:space="preserve">OXFORD DEVELOPMENT STUDIES  </t>
  </si>
  <si>
    <t xml:space="preserve">PALESTINE-ISRAEL JOURNAL: OF POLITICS, ECONOMICS AND CULTURE  </t>
  </si>
  <si>
    <t xml:space="preserve">PEACE ECONOMICS, PEACE SCIENCE AND PUBLIC POLICY </t>
  </si>
  <si>
    <t>PERFORMANCE IMPROVEMENT QUARTERLY</t>
  </si>
  <si>
    <t xml:space="preserve">PHILOSOPHICAL FORUM </t>
  </si>
  <si>
    <t>PHILOSOPHY AND SOCIAL CRITICISM</t>
  </si>
  <si>
    <t>PHYSICAL EDUCATION &amp; SPORT PEDAGOGY</t>
  </si>
  <si>
    <t>PHYSICAL EDUCATOR</t>
  </si>
  <si>
    <t>PHYSICS EDUCATION</t>
  </si>
  <si>
    <t>PHYSICS TEACHER</t>
  </si>
  <si>
    <t>POLITICAL POWER AND SOCIAL THEORY</t>
  </si>
  <si>
    <t xml:space="preserve">POLITICS AND POLICY </t>
  </si>
  <si>
    <t>POSTCOLONIAL STUDIES</t>
  </si>
  <si>
    <t xml:space="preserve">PROFESSIONAL SCHOOL COUNSELING </t>
  </si>
  <si>
    <t xml:space="preserve">PUBLIC BUDGETING AND FINANCE </t>
  </si>
  <si>
    <t>PUBLIC FINANCE</t>
  </si>
  <si>
    <t>PUBLIC FINANCE REVIEW</t>
  </si>
  <si>
    <t xml:space="preserve">PUBLIC ORGANIZATION REVIEW </t>
  </si>
  <si>
    <t>QUALITATIVE RESEARCH IN SPORT &amp; EXERCISE</t>
  </si>
  <si>
    <t>QUALITY IN HIGHER EDUCATION</t>
  </si>
  <si>
    <t>QUALITY MANAGEMENT JOURNAL</t>
  </si>
  <si>
    <t>QUARTERLY REVIEW OF DISTANCE EDUCATION</t>
  </si>
  <si>
    <t xml:space="preserve">QUARTERLY REVIEW OF ECONOMICS AND FINANCE </t>
  </si>
  <si>
    <t xml:space="preserve">READING IN A FOREIGN LANGUAGE </t>
  </si>
  <si>
    <t>RECLAIMING  CHILDREN &amp; YOUTH</t>
  </si>
  <si>
    <t>RELIEVE: ELECTRONIC JOURNAL OF EDUCATIONAL RESEARCH, 
ASSESSMENT &amp; EVALUATION</t>
  </si>
  <si>
    <t>RELIGION, STATE AND SOCIETY</t>
  </si>
  <si>
    <t xml:space="preserve">REPRESENTATION </t>
  </si>
  <si>
    <t xml:space="preserve">RESEARCH IN COMPARATIVE &amp; INTERNATIONAL EDUCATION </t>
  </si>
  <si>
    <t>RESEARCH IN EDUCATION</t>
  </si>
  <si>
    <t xml:space="preserve">RESEARCH IN LEARNING TECHNOLOGY </t>
  </si>
  <si>
    <t>RESEARCH IN MATHEMATICS EDUCATION</t>
  </si>
  <si>
    <t>RESEARCH IN SCIENCE &amp; TECHNOLOGICAL EDUCATION</t>
  </si>
  <si>
    <t xml:space="preserve">RESOURCES AND ENERGY ECONOMICS </t>
  </si>
  <si>
    <t>RETHINKING MARXISM</t>
  </si>
  <si>
    <t>REVIEW OF EDUCATION, PEDAGOGY &amp; CULTURAL STUDIES </t>
  </si>
  <si>
    <t>REVIEW OF EUROPEAN STUDIES</t>
  </si>
  <si>
    <t>REVIEW OF FINANCIAL ECONOMICS</t>
  </si>
  <si>
    <t xml:space="preserve">REVIEW OF INTERNATIONAL AFFAIRS  </t>
  </si>
  <si>
    <t xml:space="preserve">REVIEW OF INTERNATIONAL AND AREA STUDIES </t>
  </si>
  <si>
    <t>REVIEW OF MIDDLE EAST STUDIES</t>
  </si>
  <si>
    <t>REVIEW OF PACIFIC BASIN FINANCIAL MARKETS AND POLICIES</t>
  </si>
  <si>
    <t>REVIEW OF POLITICAL ECONOMY</t>
  </si>
  <si>
    <t xml:space="preserve">REVIEW OF POLITICS </t>
  </si>
  <si>
    <t xml:space="preserve">REVIEW OF QUANTITATIVE FINANCE AND ACCOUNTING                           </t>
  </si>
  <si>
    <t>REVISTA DE HISTORIA ACTUAL</t>
  </si>
  <si>
    <t>REVUE DE PHILOSOPHIE ECONOMIQUE/REVIEW OF ECONOMIC PHILOSOPHY</t>
  </si>
  <si>
    <t>REVUE DES ETUDES SUD-EST EUROPEENNES</t>
  </si>
  <si>
    <t>REVUE D'HISTOIRE MAGHREBINE</t>
  </si>
  <si>
    <t>REVUE DU MONDE MUSULMAN ET DE LA MEDITERRANEE</t>
  </si>
  <si>
    <t>RIVISTA DEGLI STUDI ORIENTALI</t>
  </si>
  <si>
    <t>RURAL HISTORY: ECONOMY, SOCIETY, CULTURE</t>
  </si>
  <si>
    <t>RUSSIAN HISTORY</t>
  </si>
  <si>
    <t xml:space="preserve">SAIS REVIEW OF INTERNATIONAL AFFAIRS  </t>
  </si>
  <si>
    <t>SCANDINAVIAN ECONOMIC HISTORY REVIEW</t>
  </si>
  <si>
    <t>SCHOOL SCIENCE AND MATHEMATICS</t>
  </si>
  <si>
    <t>SCIENCE &amp; SPORTS</t>
  </si>
  <si>
    <t>SCIENCE ACTIVITIES: CLASSROOM PROJECTS AND CURRICULUM IDEAS</t>
  </si>
  <si>
    <t>SCIENCE AND CHILDREN</t>
  </si>
  <si>
    <t>SCIENCE AND SOCIETY</t>
  </si>
  <si>
    <t>SCIENCE EDUCATION INTERNATIONAL</t>
  </si>
  <si>
    <t>SCIENCE EDUCATOR</t>
  </si>
  <si>
    <t>SCIENCE SCOPE</t>
  </si>
  <si>
    <t>SCIENCE TEACHER </t>
  </si>
  <si>
    <t xml:space="preserve">SKY JOURNAL OF LINGUISTICS </t>
  </si>
  <si>
    <t>SOCIAL EDUCATION</t>
  </si>
  <si>
    <t>SOCIAL IDENTITIES</t>
  </si>
  <si>
    <t>SOCIAL PSYCHOLOGY OF EDUCATION: AN INTERNATIONAL JOURNAL</t>
  </si>
  <si>
    <t xml:space="preserve">SOCIALISM AND DEMOCRACY </t>
  </si>
  <si>
    <t xml:space="preserve">SOCIALIST REGISTER (THE) </t>
  </si>
  <si>
    <t xml:space="preserve">SOUTHEAST EUROPEAN AND BLACK SEA STUDIES  </t>
  </si>
  <si>
    <t>SOUTHERN JOURNAL OF ENTREPRENEURSHIP</t>
  </si>
  <si>
    <t>SPACE AND POLITY</t>
  </si>
  <si>
    <t>SPORT IN SOCIETY</t>
  </si>
  <si>
    <t xml:space="preserve">SPORT MANAGEMENT REVIEW </t>
  </si>
  <si>
    <t>SPORT SCIENCE</t>
  </si>
  <si>
    <t>SPORT SCIENCES FOR HEALTH</t>
  </si>
  <si>
    <t>SPORT, ETHICS &amp; PHILOSOPHY</t>
  </si>
  <si>
    <t>SPORTS ENGINEERING</t>
  </si>
  <si>
    <t>STUDIES IN EDUCATIONAL EVALUATION</t>
  </si>
  <si>
    <t xml:space="preserve">STUDIES IN POLITICAL ECONOMY </t>
  </si>
  <si>
    <t>STUDIES IN TRAVEL WRITING</t>
  </si>
  <si>
    <t>SÜDOST-FORSCHUNGEN</t>
  </si>
  <si>
    <t>TEACHER DEVELOPMENT</t>
  </si>
  <si>
    <t>TEACHER EDUCATION &amp; PRACTICE</t>
  </si>
  <si>
    <t>TEACHER EDUCATION QUARTERLY</t>
  </si>
  <si>
    <t>TEACHERS AND TEACHING THEORY AND PRACTICE</t>
  </si>
  <si>
    <t>TEACHING CHILDREN MATHEMATICS</t>
  </si>
  <si>
    <t>TEACHING EDUCATION</t>
  </si>
  <si>
    <t>TEACHING MATHEMATICS AND ITS APPLICATION</t>
  </si>
  <si>
    <t>TEACHING SCIENCE</t>
  </si>
  <si>
    <t>TEACHING STATISTICS</t>
  </si>
  <si>
    <t>TECHNOLOGY IN SOCIETY</t>
  </si>
  <si>
    <t>TESL-EJ: TEACHING ENGLISH AS A SECOND OR FOREIGN LANGUAGE</t>
  </si>
  <si>
    <t xml:space="preserve">THE CANADIAN JOURNAL OF URBAN RESEARCH </t>
  </si>
  <si>
    <t>THE CURRICULUM JOURNAL</t>
  </si>
  <si>
    <t>THE FINANCIAL REVIEW</t>
  </si>
  <si>
    <t>THE HIGH SCHOOL JOURNAL</t>
  </si>
  <si>
    <t>THE INTERNATIONAL JOURNAL OF HUMAN RIGHTS</t>
  </si>
  <si>
    <t>THE INTERNATIONAL JOURNAL OF PRESS/POLITICS</t>
  </si>
  <si>
    <t>THE JOURNAL OF DECORATIVE AND PROPAGANDA ARTS</t>
  </si>
  <si>
    <t>THE JOURNAL OF HIGH TECHNOLOGY MANAGEMENT RESEARCH</t>
  </si>
  <si>
    <t xml:space="preserve">THE JOURNAL OF URBAN DESIGN </t>
  </si>
  <si>
    <t xml:space="preserve">THE MENTAL LEXICON </t>
  </si>
  <si>
    <t>THE MUSLIM WORLD</t>
  </si>
  <si>
    <t>THE PROFESSIONAL EDUCATOR</t>
  </si>
  <si>
    <t>THE REVIEW OF EDUCATION, PEDAGOGY AND CULTURAL STUDIES</t>
  </si>
  <si>
    <t>THE SOCIAL STUDIES </t>
  </si>
  <si>
    <t>THE TEACHER EDUCATOR</t>
  </si>
  <si>
    <t>THE TQM JOURNAL</t>
  </si>
  <si>
    <t>THEORETICAL ECONOMICS</t>
  </si>
  <si>
    <t>THESIS ELEVEN</t>
  </si>
  <si>
    <t>TOPLUM VE BİLİM</t>
  </si>
  <si>
    <t>TRANSACTIONS OF THE ROYAL HISTORICAL SOCIETY</t>
  </si>
  <si>
    <t>TURCICA: REVUE D'ETUDES TURCS</t>
  </si>
  <si>
    <t>TURKISH HISTORICAL REVIEW</t>
  </si>
  <si>
    <t>TURKISH STUDIES</t>
  </si>
  <si>
    <t xml:space="preserve">TURKISH YEARBOOK OF INTERNATIONAL RELATIONS/ 
MİLLETLERARASI MÜNASEBETLER TÜRK YILLIĞI </t>
  </si>
  <si>
    <t>TWENTY-FIRST CENTURY SOCIETY</t>
  </si>
  <si>
    <t>ULUSLARARASI SOSYAL ARAŞTIRMALAR DERGISI/ 
THE JOURNAL OF INTERNATIONAL SOCIAL RESEARCH</t>
  </si>
  <si>
    <t xml:space="preserve">UNCTAD REVIEW </t>
  </si>
  <si>
    <t>URBAN FORUM</t>
  </si>
  <si>
    <t>WATER HISTORY</t>
  </si>
  <si>
    <t xml:space="preserve">WHITEHEAD JOURNAL OF DIPLOMACY AND INTERNATIONAL RELATIONS   </t>
  </si>
  <si>
    <t>WIENER ZEITSCHRIFT FÜR DIE KUNDE DES MORGENLANDES</t>
  </si>
  <si>
    <t>WOMEN: A CULTURAL REVIEW</t>
  </si>
  <si>
    <t>WOMEN'S WRITING</t>
  </si>
  <si>
    <t>WORK ORGANISATION, LABOUR AND GLOBALISATION</t>
  </si>
  <si>
    <t xml:space="preserve">WORLD AFFAIRS  </t>
  </si>
  <si>
    <t xml:space="preserve">WORLD TODAY </t>
  </si>
  <si>
    <t>ZDM</t>
  </si>
  <si>
    <t>ANTHROPOLOGY TODAY</t>
  </si>
  <si>
    <t>CULTURAL TRENDS</t>
  </si>
  <si>
    <t>FOCAAL</t>
  </si>
  <si>
    <t>GENDER AND DEVELOPMENT</t>
  </si>
  <si>
    <t>GENDER ISSUES</t>
  </si>
  <si>
    <t>GENDER, TECHNOLOGY AND DEVELOPMENT</t>
  </si>
  <si>
    <t>JOURNAL OF CROSS-CULTURAL GERONTOLOGY</t>
  </si>
  <si>
    <t>REFUGEE SURVEY QUARTERLY</t>
  </si>
  <si>
    <t>1302-8324</t>
  </si>
  <si>
    <t>0261-6823</t>
  </si>
  <si>
    <t>0001-3218</t>
  </si>
  <si>
    <t>1087-9595; 1528-2686</t>
  </si>
  <si>
    <t>1524-7252; 1532-5806</t>
  </si>
  <si>
    <t>1095-6298; 1528-2678</t>
  </si>
  <si>
    <t>0148-4184</t>
  </si>
  <si>
    <t>1749-3374</t>
  </si>
  <si>
    <t>2155-2851</t>
  </si>
  <si>
    <t>1030-9616</t>
  </si>
  <si>
    <t>0162-6620</t>
  </si>
  <si>
    <t>1469-7874; 1741-2625</t>
  </si>
  <si>
    <t>0192-4788</t>
  </si>
  <si>
    <t>1474-7871</t>
  </si>
  <si>
    <t>1753-2523</t>
  </si>
  <si>
    <t xml:space="preserve">1024-6029, 2154-0128 </t>
  </si>
  <si>
    <t>1936606X, 01635158</t>
  </si>
  <si>
    <t>1461-0213</t>
  </si>
  <si>
    <t>1309-0593</t>
  </si>
  <si>
    <t>0968-7769; 1741-1629</t>
  </si>
  <si>
    <t>1803-6058</t>
  </si>
  <si>
    <t>0892-3647; 1538-9286</t>
  </si>
  <si>
    <t>0044-7803</t>
  </si>
  <si>
    <t>10662316, 19361351</t>
  </si>
  <si>
    <t>2048-0849; 0066-1546</t>
  </si>
  <si>
    <t>21544689, 07402007</t>
  </si>
  <si>
    <t>0395-2649</t>
  </si>
  <si>
    <t>1467-8292, 1370-4788</t>
  </si>
  <si>
    <t>0268540X, 14678322</t>
  </si>
  <si>
    <t>1578-4487</t>
  </si>
  <si>
    <t>1611-6607, 1865-5122</t>
  </si>
  <si>
    <t>0960-3107, 1466-4305</t>
  </si>
  <si>
    <t>1041-679X</t>
  </si>
  <si>
    <t>15705838, 18758533</t>
  </si>
  <si>
    <t>0271-3519,2043-6920</t>
  </si>
  <si>
    <t>0724-8822</t>
  </si>
  <si>
    <t>0378-2808</t>
  </si>
  <si>
    <t>1994-6961</t>
  </si>
  <si>
    <t>0116-1105</t>
  </si>
  <si>
    <t>0218-5377; 1750-7812</t>
  </si>
  <si>
    <t>1555-2764; 1479-9855</t>
  </si>
  <si>
    <t>14631369, 14692953</t>
  </si>
  <si>
    <t>1075-2935</t>
  </si>
  <si>
    <t>1446-5442</t>
  </si>
  <si>
    <t>1328-1143</t>
  </si>
  <si>
    <t>0313-5373</t>
  </si>
  <si>
    <t>0045-0685</t>
  </si>
  <si>
    <t>0729-3682</t>
  </si>
  <si>
    <t>0005-4313</t>
  </si>
  <si>
    <t>0005-5166</t>
  </si>
  <si>
    <t>1047-5192</t>
  </si>
  <si>
    <t>1523-5882; 1523-5890</t>
  </si>
  <si>
    <t>1683-0121, 1683-013X</t>
  </si>
  <si>
    <t>0268-4926</t>
  </si>
  <si>
    <t>1098-7371</t>
  </si>
  <si>
    <t>0006 7377</t>
  </si>
  <si>
    <t>0101-3157</t>
  </si>
  <si>
    <t>0524-6881</t>
  </si>
  <si>
    <t>0263-7960</t>
  </si>
  <si>
    <t>0277-2027, 2153-7828</t>
  </si>
  <si>
    <t>1369-5258, 1469-3569</t>
  </si>
  <si>
    <t>0154-8344</t>
  </si>
  <si>
    <t>1969-6779</t>
  </si>
  <si>
    <t>0742-7778</t>
  </si>
  <si>
    <t>1481-868X</t>
  </si>
  <si>
    <t>1923-6182</t>
  </si>
  <si>
    <t>0380-2361</t>
  </si>
  <si>
    <t>1205-5352</t>
  </si>
  <si>
    <t>0316-1218</t>
  </si>
  <si>
    <t>0008-4107</t>
  </si>
  <si>
    <t>0829-5735</t>
  </si>
  <si>
    <t>0319-051X</t>
  </si>
  <si>
    <t>0309-8168, 2041-0980</t>
  </si>
  <si>
    <t>1532-5563</t>
  </si>
  <si>
    <t>1992-3147</t>
  </si>
  <si>
    <t>0009-4056</t>
  </si>
  <si>
    <t>1532-8759</t>
  </si>
  <si>
    <t>0951-0605</t>
  </si>
  <si>
    <t>1546-2250</t>
  </si>
  <si>
    <t>0045-6713</t>
  </si>
  <si>
    <t>0009-4455, 0973-063X</t>
  </si>
  <si>
    <t>1935-5564</t>
  </si>
  <si>
    <t>1588-2039</t>
  </si>
  <si>
    <t>0893-0465; 1548-744X</t>
  </si>
  <si>
    <t>1369-8249</t>
  </si>
  <si>
    <t>13604813, 14703629</t>
  </si>
  <si>
    <t>18779166, 18779174</t>
  </si>
  <si>
    <t>0146-3934</t>
  </si>
  <si>
    <t>8756-7555</t>
  </si>
  <si>
    <t>17464102, 01463373</t>
  </si>
  <si>
    <t>17451043, 08934215</t>
  </si>
  <si>
    <t>08824096, 17464099</t>
  </si>
  <si>
    <t>10714421, 15477487</t>
  </si>
  <si>
    <t>00089575, 17451035</t>
  </si>
  <si>
    <t>03412059, 16134087</t>
  </si>
  <si>
    <t>14693615, 13668803</t>
  </si>
  <si>
    <t>1548-226X; 1089-201X</t>
  </si>
  <si>
    <t>0892-5569</t>
  </si>
  <si>
    <t>18698980, 18698999</t>
  </si>
  <si>
    <t>1024-5294, 1477-2221</t>
  </si>
  <si>
    <t>0738-0569</t>
  </si>
  <si>
    <t>1536-5581, 1541-1508</t>
  </si>
  <si>
    <t>1351-0487</t>
  </si>
  <si>
    <t>0144-6193</t>
  </si>
  <si>
    <t>1463-9491</t>
  </si>
  <si>
    <t>1528-5804</t>
  </si>
  <si>
    <t>1352-3260, 1743-8764</t>
  </si>
  <si>
    <t>2158-2041</t>
  </si>
  <si>
    <t>0958-4935, 1469-364X</t>
  </si>
  <si>
    <t>0129-797X, 0129-797X</t>
  </si>
  <si>
    <t>1807-9326</t>
  </si>
  <si>
    <t>0160-7960</t>
  </si>
  <si>
    <t>2040-4689; 2040-4697</t>
  </si>
  <si>
    <t xml:space="preserve">1740-5904 </t>
  </si>
  <si>
    <t>1542-7587</t>
  </si>
  <si>
    <t>0011-1570</t>
  </si>
  <si>
    <t>18719805, 18719791</t>
  </si>
  <si>
    <t>13698230, 17438772</t>
  </si>
  <si>
    <t>20655002, 15841057</t>
  </si>
  <si>
    <t>1743-2197, 1751-7435</t>
  </si>
  <si>
    <t>1532-7086, 1552-356X</t>
  </si>
  <si>
    <t>14693690, 09548963</t>
  </si>
  <si>
    <t>14755610, 14755629</t>
  </si>
  <si>
    <t>1473-5784</t>
  </si>
  <si>
    <t>1466-4208</t>
  </si>
  <si>
    <t>1015-2881</t>
  </si>
  <si>
    <t>1305-2837</t>
  </si>
  <si>
    <t>0965-156X, 1469-3712</t>
  </si>
  <si>
    <t>1470-2436</t>
  </si>
  <si>
    <t>0011-9245</t>
  </si>
  <si>
    <t>1557-0614</t>
  </si>
  <si>
    <t>0147-1147</t>
  </si>
  <si>
    <t>0950-1991, 1477-9129</t>
  </si>
  <si>
    <t xml:space="preserve">1044-2057; 1911-1568 </t>
  </si>
  <si>
    <t>0959-2296</t>
  </si>
  <si>
    <t>14693739, 01596306</t>
  </si>
  <si>
    <t>1045-7194</t>
  </si>
  <si>
    <t>1380-3204</t>
  </si>
  <si>
    <t>0012-5377</t>
  </si>
  <si>
    <t>0070-7546</t>
  </si>
  <si>
    <t>0300-4430</t>
  </si>
  <si>
    <t>1082-3301</t>
  </si>
  <si>
    <t>0885-2006</t>
  </si>
  <si>
    <t>0963-9462</t>
  </si>
  <si>
    <t>0957-5146</t>
  </si>
  <si>
    <t>1096-6838</t>
  </si>
  <si>
    <t>0094-3037</t>
  </si>
  <si>
    <t>0094-5056, 1939-4632</t>
  </si>
  <si>
    <t>1413-8050, 1980-5330</t>
  </si>
  <si>
    <t>0391-5026, 1468-0300</t>
  </si>
  <si>
    <t>1043-8599, 1476-8364</t>
  </si>
  <si>
    <t>1529-7470, 1533-6239</t>
  </si>
  <si>
    <t>0313-5926</t>
  </si>
  <si>
    <t>0300-4279; 1475-7575</t>
  </si>
  <si>
    <t>0964-5292,1469-5782</t>
  </si>
  <si>
    <t>0013-1350</t>
  </si>
  <si>
    <t>0013-1377</t>
  </si>
  <si>
    <t>1062-7197</t>
  </si>
  <si>
    <t>0731-1745</t>
  </si>
  <si>
    <t>0952-3987</t>
  </si>
  <si>
    <t>0266-7363</t>
  </si>
  <si>
    <t>1380-3611</t>
  </si>
  <si>
    <t>0219-9874</t>
  </si>
  <si>
    <t>1382-5577</t>
  </si>
  <si>
    <t>1448-2398</t>
  </si>
  <si>
    <t>1479-4403</t>
  </si>
  <si>
    <t>1696-2095</t>
  </si>
  <si>
    <t>1755-4586</t>
  </si>
  <si>
    <t>1363-2752</t>
  </si>
  <si>
    <t>0892-7545, 1573-3378</t>
  </si>
  <si>
    <t>1087-8955, 1939-4667</t>
  </si>
  <si>
    <t>1432-847X, 1867-383X</t>
  </si>
  <si>
    <t>19394071, 19375174</t>
  </si>
  <si>
    <t>18736416, 14629011</t>
  </si>
  <si>
    <t>2040-7149; 2040-7157</t>
  </si>
  <si>
    <t>1064-8046</t>
  </si>
  <si>
    <t xml:space="preserve">0014-0481; 1961-8700 </t>
  </si>
  <si>
    <t>1469-6703; 1366-879X</t>
  </si>
  <si>
    <t>1744-9057</t>
  </si>
  <si>
    <t>0004-4717</t>
  </si>
  <si>
    <t>0014-1976</t>
  </si>
  <si>
    <t>0955-534X</t>
  </si>
  <si>
    <t>1384-6299, 1384-6299</t>
  </si>
  <si>
    <t>1741-2730; 1474-8851</t>
  </si>
  <si>
    <t>0966-2839, 1746-1545</t>
  </si>
  <si>
    <t>0950-0790</t>
  </si>
  <si>
    <t>07397046, 21533393</t>
  </si>
  <si>
    <t>1066-4807</t>
  </si>
  <si>
    <t>09170553, 1467940X</t>
  </si>
  <si>
    <t>14647001, 17412773</t>
  </si>
  <si>
    <t>0360-3695</t>
  </si>
  <si>
    <t>1057-0810, 4963-3142</t>
  </si>
  <si>
    <t>09201297, 15585263</t>
  </si>
  <si>
    <t>17517443, 15528014</t>
  </si>
  <si>
    <t>0228-0671</t>
  </si>
  <si>
    <t>1463-6689</t>
  </si>
  <si>
    <t>1555-9068</t>
  </si>
  <si>
    <t>0015-7678</t>
  </si>
  <si>
    <t>1949-8519</t>
  </si>
  <si>
    <t>1476-3419, 1476-3427</t>
  </si>
  <si>
    <t>13649221, 13552074</t>
  </si>
  <si>
    <t>0953-5233</t>
  </si>
  <si>
    <t>1098092X, 19364717</t>
  </si>
  <si>
    <t xml:space="preserve">1045-0300, 1558-5441 </t>
  </si>
  <si>
    <t>1745-1329, 1097-4954</t>
  </si>
  <si>
    <t>1478-1158, 1478-1166</t>
  </si>
  <si>
    <t>1741-2803; 1468-0181</t>
  </si>
  <si>
    <t>1469-798X; 1360-0826</t>
  </si>
  <si>
    <t>01659227, 18756735</t>
  </si>
  <si>
    <t>1020-3613</t>
  </si>
  <si>
    <t>1093-4421</t>
  </si>
  <si>
    <t>0739-1854, 0739-1854</t>
  </si>
  <si>
    <t>0925-0972, 1571-814X</t>
  </si>
  <si>
    <t>0379-7724; 1469-8358</t>
  </si>
  <si>
    <t>0951-5224</t>
  </si>
  <si>
    <t>0729-4360</t>
  </si>
  <si>
    <t>0982-1783</t>
  </si>
  <si>
    <t>1628-0482</t>
  </si>
  <si>
    <t>1139-1472</t>
  </si>
  <si>
    <t>1478-0542</t>
  </si>
  <si>
    <t>0018-2680</t>
  </si>
  <si>
    <t>0191-6599</t>
  </si>
  <si>
    <t>0143-781X</t>
  </si>
  <si>
    <t>02757206, 14772612</t>
  </si>
  <si>
    <t>07400675, 21521026</t>
  </si>
  <si>
    <t>0888-2746</t>
  </si>
  <si>
    <t>1403-6096; 1651-2278</t>
  </si>
  <si>
    <t>1732-3991</t>
  </si>
  <si>
    <t>01638548, 1572851X</t>
  </si>
  <si>
    <t>0160-5976</t>
  </si>
  <si>
    <t>1930-4595</t>
  </si>
  <si>
    <t>1479-9456</t>
  </si>
  <si>
    <t>15283488, 1532706X</t>
  </si>
  <si>
    <t>17440521, 02619288</t>
  </si>
  <si>
    <t>1541745X</t>
  </si>
  <si>
    <t>1468-232X</t>
  </si>
  <si>
    <t>1547-9684, 1521-4772</t>
  </si>
  <si>
    <t>0731-2334</t>
  </si>
  <si>
    <t>1750-1237; 1750-1229</t>
  </si>
  <si>
    <t>1302177X</t>
  </si>
  <si>
    <t>1467-5986; 1469-8439</t>
  </si>
  <si>
    <t>1016-8737, 1743-517X</t>
  </si>
  <si>
    <t>0160-5429</t>
  </si>
  <si>
    <t>1443-1475</t>
  </si>
  <si>
    <t>1041-4665</t>
  </si>
  <si>
    <t>0146-6518</t>
  </si>
  <si>
    <t>1744-2710</t>
  </si>
  <si>
    <t>0165-0653; 1573-3246</t>
  </si>
  <si>
    <t>0020-7063</t>
  </si>
  <si>
    <t>1698-4153, 1988-0081</t>
  </si>
  <si>
    <t>0802-6106</t>
  </si>
  <si>
    <t>1083-4346</t>
  </si>
  <si>
    <t xml:space="preserve">2374-2208, 2374-2194 </t>
  </si>
  <si>
    <t>1741-802X, 1477-9048</t>
  </si>
  <si>
    <t>1741-5039, 1368-4892</t>
  </si>
  <si>
    <t xml:space="preserve">1056-9219, </t>
  </si>
  <si>
    <t>1573-1766</t>
  </si>
  <si>
    <t>14705958; 17412838</t>
  </si>
  <si>
    <t>0966-9760</t>
  </si>
  <si>
    <t>1578-7044</t>
  </si>
  <si>
    <t>1355-2554</t>
  </si>
  <si>
    <t>1306-3065</t>
  </si>
  <si>
    <t>1041-2743</t>
  </si>
  <si>
    <t>0092-1815</t>
  </si>
  <si>
    <t>0260-1370; 1464-519X</t>
  </si>
  <si>
    <t>0843-8714</t>
  </si>
  <si>
    <t>0280-7270</t>
  </si>
  <si>
    <t>0020-739X</t>
  </si>
  <si>
    <t>1385-4879, 1571-8115</t>
  </si>
  <si>
    <t>1479-0718</t>
  </si>
  <si>
    <t>1082-1910</t>
  </si>
  <si>
    <t xml:space="preserve">1093-4537, 1532-4273 </t>
  </si>
  <si>
    <t>1934-8835</t>
  </si>
  <si>
    <t>1085-7494</t>
  </si>
  <si>
    <t>0891-1916</t>
  </si>
  <si>
    <t>0891-4486; 1573-3416</t>
  </si>
  <si>
    <t>1477-9056</t>
  </si>
  <si>
    <t xml:space="preserve">0190-0692, 1532-4265 </t>
  </si>
  <si>
    <t>0951-8398</t>
  </si>
  <si>
    <t>0265-671X</t>
  </si>
  <si>
    <t>0959-0552</t>
  </si>
  <si>
    <t>2158-7051</t>
  </si>
  <si>
    <t>1546-234X</t>
  </si>
  <si>
    <t>1475-8962; 1740-2808</t>
  </si>
  <si>
    <t>1743-8284</t>
  </si>
  <si>
    <t>1812-9129</t>
  </si>
  <si>
    <t>1530-5058; 1532-7574</t>
  </si>
  <si>
    <t>1447-9516</t>
  </si>
  <si>
    <t>0272-7919</t>
  </si>
  <si>
    <t>1537-2456</t>
  </si>
  <si>
    <t>0147-5479</t>
  </si>
  <si>
    <t>1747-7379</t>
  </si>
  <si>
    <t>1931-3152; 1931-3160</t>
  </si>
  <si>
    <t>1382-340X, 1571-8069</t>
  </si>
  <si>
    <t>1356-3475; 1469-9265</t>
  </si>
  <si>
    <t>1038-2046</t>
  </si>
  <si>
    <t>1450-2887</t>
  </si>
  <si>
    <t>0269-2171, 1465-3486</t>
  </si>
  <si>
    <t>0020-8566</t>
  </si>
  <si>
    <t>1492-3831</t>
  </si>
  <si>
    <t>2211-3967</t>
  </si>
  <si>
    <t>0278-2308</t>
  </si>
  <si>
    <t>1528-3356</t>
  </si>
  <si>
    <t xml:space="preserve">0885-3908, 1521-0545 </t>
  </si>
  <si>
    <t>03340139, 21910278</t>
  </si>
  <si>
    <t>1744053X, 13642987</t>
  </si>
  <si>
    <t>19478402, 19478410</t>
  </si>
  <si>
    <t>1557251X, 1612197X</t>
  </si>
  <si>
    <t>13603736, 14682419</t>
  </si>
  <si>
    <t>03091317, 14682427</t>
  </si>
  <si>
    <t>14699273, 03906701</t>
  </si>
  <si>
    <t>17475066, 09620214</t>
  </si>
  <si>
    <t>14699281, 02698595</t>
  </si>
  <si>
    <t>1698-6989</t>
  </si>
  <si>
    <t>0019-042X</t>
  </si>
  <si>
    <t>0960-8648</t>
  </si>
  <si>
    <t>0974-8822</t>
  </si>
  <si>
    <t>0973-3728</t>
  </si>
  <si>
    <t>0021-762X</t>
  </si>
  <si>
    <t>1531-0485; 1553-3786</t>
  </si>
  <si>
    <t xml:space="preserve">2158-379X, 2158-3803 </t>
  </si>
  <si>
    <t xml:space="preserve">0148-558X, 2160-4061 </t>
  </si>
  <si>
    <t>1089--652X</t>
  </si>
  <si>
    <t>1074-0708</t>
  </si>
  <si>
    <t>15377911, 15377903</t>
  </si>
  <si>
    <t>0892-7626, 2157-8834</t>
  </si>
  <si>
    <t>1531-4952</t>
  </si>
  <si>
    <t>1080-6954, 1874-6357</t>
  </si>
  <si>
    <t>0075417X, 14699370</t>
  </si>
  <si>
    <t>17448689, 17448697</t>
  </si>
  <si>
    <t>17412897, 1468795X</t>
  </si>
  <si>
    <t>1932-9261; 1932-927X</t>
  </si>
  <si>
    <t>1520-3972</t>
  </si>
  <si>
    <t>1099-0399</t>
  </si>
  <si>
    <t>0047-231X</t>
  </si>
  <si>
    <t>8756-8225</t>
  </si>
  <si>
    <t>1532-5768</t>
  </si>
  <si>
    <t xml:space="preserve">1352-3279 </t>
  </si>
  <si>
    <t>1387-6988 , 1572-5448</t>
  </si>
  <si>
    <t>1748684X; 17486831</t>
  </si>
  <si>
    <t>0731-9258</t>
  </si>
  <si>
    <t>0736-3761</t>
  </si>
  <si>
    <t>14782804; 14782790</t>
  </si>
  <si>
    <t>15730719, 01693816</t>
  </si>
  <si>
    <t>1748-3050</t>
  </si>
  <si>
    <t>0169-796X</t>
  </si>
  <si>
    <t>0022-037X</t>
  </si>
  <si>
    <t>0894-3907</t>
  </si>
  <si>
    <t>2153-2974</t>
  </si>
  <si>
    <t>0830-0445</t>
  </si>
  <si>
    <t>10502556, 15404811</t>
  </si>
  <si>
    <t>1468-7984</t>
  </si>
  <si>
    <t>1090-1027</t>
  </si>
  <si>
    <t>1385-3783 ; 1570-0658</t>
  </si>
  <si>
    <t>0304-3878</t>
  </si>
  <si>
    <t>1099-1255</t>
  </si>
  <si>
    <t>0148-6195</t>
  </si>
  <si>
    <t xml:space="preserve">1055-0925, 1938-9744 </t>
  </si>
  <si>
    <t>1389-2843</t>
  </si>
  <si>
    <t>1055-8896</t>
  </si>
  <si>
    <t>0047-2395</t>
  </si>
  <si>
    <t>1745-7289, 1745-7297</t>
  </si>
  <si>
    <t>1359-3714, 1744-2826</t>
  </si>
  <si>
    <t>13824554, 15728609</t>
  </si>
  <si>
    <t>0391-5115</t>
  </si>
  <si>
    <t>0703-6337, 1477-2280</t>
  </si>
  <si>
    <t>1108-2976</t>
  </si>
  <si>
    <t>15327698, 15267431</t>
  </si>
  <si>
    <t>15404080, 08975353</t>
  </si>
  <si>
    <t>1475-6803</t>
  </si>
  <si>
    <t>1053-7287</t>
  </si>
  <si>
    <t>0891-1762, 1528-6975</t>
  </si>
  <si>
    <t>0104-1282</t>
  </si>
  <si>
    <t>1988-5202</t>
  </si>
  <si>
    <t>1931-0293</t>
  </si>
  <si>
    <t>2194-637X, 1932-0191</t>
  </si>
  <si>
    <t>15562956, 15562948</t>
  </si>
  <si>
    <t>1539-3585; 1547-9714</t>
  </si>
  <si>
    <t>1042-1319</t>
  </si>
  <si>
    <t>0094-1956</t>
  </si>
  <si>
    <t>1093-023X</t>
  </si>
  <si>
    <t>1365-893X</t>
  </si>
  <si>
    <t>1541-4914</t>
  </si>
  <si>
    <t>1747-5759, 1747-5767</t>
  </si>
  <si>
    <t>0725-6868; 1469-9540</t>
  </si>
  <si>
    <t>0022-197X</t>
  </si>
  <si>
    <t xml:space="preserve">0896-1530, 1528-7068 </t>
  </si>
  <si>
    <t>17513065, 17513057</t>
  </si>
  <si>
    <t>0955792X,1465363X</t>
  </si>
  <si>
    <t>09258531, 15729583</t>
  </si>
  <si>
    <t>1044-5005</t>
  </si>
  <si>
    <t>1041-2808</t>
  </si>
  <si>
    <t>1045-3695</t>
  </si>
  <si>
    <t xml:space="preserve">1046-669X , 1540-7039 </t>
  </si>
  <si>
    <t xml:space="preserve">0267-257X, 1472-1376 </t>
  </si>
  <si>
    <t>0732-3123, 1873-8028</t>
  </si>
  <si>
    <t>1386-4416</t>
  </si>
  <si>
    <t>15348423, 15348415</t>
  </si>
  <si>
    <t>1300-0756</t>
  </si>
  <si>
    <t>1744-7143; 1747-6615</t>
  </si>
  <si>
    <t>1042-444X</t>
  </si>
  <si>
    <t>1549-0815</t>
  </si>
  <si>
    <t>15384594, 09688005</t>
  </si>
  <si>
    <t>1362-9387, 1743-9345</t>
  </si>
  <si>
    <t xml:space="preserve">1542-3166 , 2165-7440 </t>
  </si>
  <si>
    <t xml:space="preserve">0885-3134 , 1557-7813 </t>
  </si>
  <si>
    <t>1538-5132; 1552-6585</t>
  </si>
  <si>
    <t>1356-9317, 1469-9613</t>
  </si>
  <si>
    <t>1868-4890</t>
  </si>
  <si>
    <t>19407963, 19407971</t>
  </si>
  <si>
    <t>17598281, 17598273</t>
  </si>
  <si>
    <t>0890-913X</t>
  </si>
  <si>
    <t>1049-6491, 1540-7594</t>
  </si>
  <si>
    <t>0959-9916; 1466-4453</t>
  </si>
  <si>
    <t>1478-3363, 1478-3371</t>
  </si>
  <si>
    <t>0256-8543</t>
  </si>
  <si>
    <t>1539-1523</t>
  </si>
  <si>
    <t>0969-6989</t>
  </si>
  <si>
    <t>1554-2998</t>
  </si>
  <si>
    <t>1538-8220; 1538-8239</t>
  </si>
  <si>
    <t> 01046-560X</t>
  </si>
  <si>
    <t>1540-627X</t>
  </si>
  <si>
    <t>1053-0789; 1573-658X</t>
  </si>
  <si>
    <t>1468-3857; 1743-9639</t>
  </si>
  <si>
    <t>1461-3190 , 1469-963X</t>
  </si>
  <si>
    <t>0891625X, 15279383</t>
  </si>
  <si>
    <t>0965-254X, 1466-4488</t>
  </si>
  <si>
    <t>1059-7069</t>
  </si>
  <si>
    <t>1045-1064</t>
  </si>
  <si>
    <t>1540-2525</t>
  </si>
  <si>
    <t>1388-199X; 1571-8050</t>
  </si>
  <si>
    <t>0275-6048</t>
  </si>
  <si>
    <t>1872-261X; 1872-2636</t>
  </si>
  <si>
    <t>8755-3449</t>
  </si>
  <si>
    <t>1479-4012, 1754-1018</t>
  </si>
  <si>
    <t>17549175, 17549183</t>
  </si>
  <si>
    <t>1752-6272; 1752-6280</t>
  </si>
  <si>
    <t>1467-9914</t>
  </si>
  <si>
    <t>1387-6759; 1569-9897</t>
  </si>
  <si>
    <t>0738-2480</t>
  </si>
  <si>
    <t>1387-1579; 1573-1855</t>
  </si>
  <si>
    <t>0969-6474</t>
  </si>
  <si>
    <t>15241556, 21539162</t>
  </si>
  <si>
    <t>0150-9535; 1296-4077</t>
  </si>
  <si>
    <t>1523-9012</t>
  </si>
  <si>
    <t>1354-9839; 1469-6711</t>
  </si>
  <si>
    <t>1300-3623</t>
  </si>
  <si>
    <t>1744-9359</t>
  </si>
  <si>
    <t>1099-1468</t>
  </si>
  <si>
    <t>1520-5436; 1532-7825</t>
  </si>
  <si>
    <t>0730-8639</t>
  </si>
  <si>
    <t>1033-2170</t>
  </si>
  <si>
    <t>1062-9017</t>
  </si>
  <si>
    <t>0025-5769</t>
  </si>
  <si>
    <t>1072-0839</t>
  </si>
  <si>
    <t>1091-367X; 1532-7841</t>
  </si>
  <si>
    <t>0195-9131</t>
  </si>
  <si>
    <t>1047-4552, 1527-1935</t>
  </si>
  <si>
    <t>14699729, 13688804</t>
  </si>
  <si>
    <t>17506352, 17506360</t>
  </si>
  <si>
    <t>15728633, 13867423</t>
  </si>
  <si>
    <t>1755-2966</t>
  </si>
  <si>
    <t>1565-8996</t>
  </si>
  <si>
    <t>1010-9935</t>
  </si>
  <si>
    <t>1943-6149; 1943-6157</t>
  </si>
  <si>
    <t>0026-3141</t>
  </si>
  <si>
    <t>0094-0771</t>
  </si>
  <si>
    <t>1074-9039</t>
  </si>
  <si>
    <t>1793-8120, 1793-8171</t>
  </si>
  <si>
    <t>18739865, 18739857</t>
  </si>
  <si>
    <t>03636550, 14754975</t>
  </si>
  <si>
    <t>0026-7694</t>
  </si>
  <si>
    <t>13576275, 14699885</t>
  </si>
  <si>
    <t>1096-1879</t>
  </si>
  <si>
    <t>1460-8944; 1469-9907</t>
  </si>
  <si>
    <t>0884-9382</t>
  </si>
  <si>
    <t>1353-7113; 1557-2986</t>
  </si>
  <si>
    <t>0090-5992; 1465-3923</t>
  </si>
  <si>
    <t>1472-2674</t>
  </si>
  <si>
    <t>1052-2891</t>
  </si>
  <si>
    <t>0271-0633</t>
  </si>
  <si>
    <t>1540-5842</t>
  </si>
  <si>
    <t>0028-6494</t>
  </si>
  <si>
    <t>0028-7873, 1930-6237</t>
  </si>
  <si>
    <t>1995-2856, 1995-2848</t>
  </si>
  <si>
    <t>0268-0513</t>
  </si>
  <si>
    <t>0094-0798</t>
  </si>
  <si>
    <t>0030-4387</t>
  </si>
  <si>
    <t>0078-6527</t>
  </si>
  <si>
    <t>0030-5227</t>
  </si>
  <si>
    <t>0030-5472</t>
  </si>
  <si>
    <t xml:space="preserve"> 1306-682X </t>
  </si>
  <si>
    <t>0391-7487</t>
  </si>
  <si>
    <t>1360-0818, 1469-9966</t>
  </si>
  <si>
    <t>0793-1395</t>
  </si>
  <si>
    <t>1079-2457, 1554-8597</t>
  </si>
  <si>
    <t>0898-5952; 1937-8327</t>
  </si>
  <si>
    <t>15691497, 15691500</t>
  </si>
  <si>
    <t>10636145, 15309274</t>
  </si>
  <si>
    <t>1467-9191</t>
  </si>
  <si>
    <t>1461-734X; 0191-4537</t>
  </si>
  <si>
    <t>12812463, 17754283</t>
  </si>
  <si>
    <t>2154154X</t>
  </si>
  <si>
    <t>22105441, 22105433</t>
  </si>
  <si>
    <t>15291898, 00318221</t>
  </si>
  <si>
    <t>10716076, 10863303</t>
  </si>
  <si>
    <t>1740-8989; 1742-5786</t>
  </si>
  <si>
    <t>0031-8981</t>
  </si>
  <si>
    <t>0031-9120</t>
  </si>
  <si>
    <t>0031-921X</t>
  </si>
  <si>
    <t>0094-3452</t>
  </si>
  <si>
    <t>1548-0755</t>
  </si>
  <si>
    <t>0269-7459; 1360-0583</t>
  </si>
  <si>
    <t>1464-9357; 1470-000X</t>
  </si>
  <si>
    <t>0198-8719</t>
  </si>
  <si>
    <t xml:space="preserve"> 1747-1346</t>
  </si>
  <si>
    <t>1470594X, 17413060</t>
  </si>
  <si>
    <t>0032-471X</t>
  </si>
  <si>
    <t>0032468X</t>
  </si>
  <si>
    <t>00324728, 14774747</t>
  </si>
  <si>
    <t>1368-8790; 1466-1888</t>
  </si>
  <si>
    <t>1096-2409</t>
  </si>
  <si>
    <t>1540-5850</t>
  </si>
  <si>
    <t>0033-3476.</t>
  </si>
  <si>
    <t>0048-5853</t>
  </si>
  <si>
    <t>1091-1421, 1552-7530</t>
  </si>
  <si>
    <t>1566-7170, 1573-7098</t>
  </si>
  <si>
    <t>1939-8441</t>
  </si>
  <si>
    <t>1470-1081; 1353-8322</t>
  </si>
  <si>
    <t>1068-6967</t>
  </si>
  <si>
    <t>1528-3518</t>
  </si>
  <si>
    <t>1062-9769</t>
  </si>
  <si>
    <t>0264-2425</t>
  </si>
  <si>
    <t>0146-0595</t>
  </si>
  <si>
    <t>1089-5701</t>
  </si>
  <si>
    <t>10204067, 1471695X</t>
  </si>
  <si>
    <t>1359-7566</t>
  </si>
  <si>
    <t>1020-3060</t>
  </si>
  <si>
    <t>1134-4032</t>
  </si>
  <si>
    <t>1465-3974; 0963-7494</t>
  </si>
  <si>
    <t>19498381, 15507394</t>
  </si>
  <si>
    <t>0034-4893, 1749-4001</t>
  </si>
  <si>
    <t>15728692, 13564765</t>
  </si>
  <si>
    <t>1745-4999</t>
  </si>
  <si>
    <t>0034-5237</t>
  </si>
  <si>
    <t>2156-7069</t>
  </si>
  <si>
    <t>1479-4802</t>
  </si>
  <si>
    <t>0263-5143</t>
  </si>
  <si>
    <t>1479-3520; 1875-5127</t>
  </si>
  <si>
    <t>1047-0042; 1875-8029</t>
  </si>
  <si>
    <t>0163786X</t>
  </si>
  <si>
    <t>0924-6460, 1573-1502</t>
  </si>
  <si>
    <t>0893-5696; 1475-8059</t>
  </si>
  <si>
    <t>1071-4413</t>
  </si>
  <si>
    <t xml:space="preserve">1918-7173; 
1918-7181 </t>
  </si>
  <si>
    <t>1058-3300</t>
  </si>
  <si>
    <t>0260-2105, 1469-9044</t>
  </si>
  <si>
    <t>2233-8659</t>
  </si>
  <si>
    <t>2151-3481</t>
  </si>
  <si>
    <t>0219-0915, 1793-6705</t>
  </si>
  <si>
    <t>1465-3982; 0953-8259</t>
  </si>
  <si>
    <t>0034-6705, 1748-6858</t>
  </si>
  <si>
    <t xml:space="preserve">0924-865X, 1573-7179 </t>
  </si>
  <si>
    <t>0048-749X; 1553-0892</t>
  </si>
  <si>
    <t>0917-0553; 1467-940X</t>
  </si>
  <si>
    <t>1697-3305</t>
  </si>
  <si>
    <t>18785158, 18785166</t>
  </si>
  <si>
    <t>1377-3488</t>
  </si>
  <si>
    <t>0035-2063</t>
  </si>
  <si>
    <t>0330-8987</t>
  </si>
  <si>
    <t>2105-2271</t>
  </si>
  <si>
    <t>1724-1863</t>
  </si>
  <si>
    <t>0956-7933; 1474-0656</t>
  </si>
  <si>
    <t>0094-288X</t>
  </si>
  <si>
    <t>0036-0775, 1088-3142</t>
  </si>
  <si>
    <t>0358-5522; 1750-2837</t>
  </si>
  <si>
    <t>0036-6803</t>
  </si>
  <si>
    <t>0765-1597</t>
  </si>
  <si>
    <t>0036-8121</t>
  </si>
  <si>
    <t>0036-8148</t>
  </si>
  <si>
    <t>0036-8237</t>
  </si>
  <si>
    <t>1450-104X</t>
  </si>
  <si>
    <t>1094-3277</t>
  </si>
  <si>
    <t>0887-2376</t>
  </si>
  <si>
    <t>0036-8555</t>
  </si>
  <si>
    <t>1456-8438</t>
  </si>
  <si>
    <t>0037-7724</t>
  </si>
  <si>
    <t>1350-4630; 1363-0296</t>
  </si>
  <si>
    <t>1381-2890; 1573-1928</t>
  </si>
  <si>
    <t>0885-4300 , 1745-2635</t>
  </si>
  <si>
    <t>0081-0606</t>
  </si>
  <si>
    <t>14698676, 09640282</t>
  </si>
  <si>
    <t>14645297, 02691728</t>
  </si>
  <si>
    <t>14716437, 02650525</t>
  </si>
  <si>
    <t xml:space="preserve">1468-3857, 1743-9639 </t>
  </si>
  <si>
    <t>1015-3977, 2071-3185</t>
  </si>
  <si>
    <t>14701235; 13562576</t>
  </si>
  <si>
    <t>1743-0437</t>
  </si>
  <si>
    <t>1441-3523</t>
  </si>
  <si>
    <t>1840-3662; 1840-3670</t>
  </si>
  <si>
    <t>1824-7490; 1825-1234</t>
  </si>
  <si>
    <t>1751133X; 17511321</t>
  </si>
  <si>
    <t>1369-7072; 1460-2687</t>
  </si>
  <si>
    <t>0191-491X</t>
  </si>
  <si>
    <t>0707-8552, 1918-7033</t>
  </si>
  <si>
    <t>1364-5145</t>
  </si>
  <si>
    <t>19409206, 15240657</t>
  </si>
  <si>
    <t>0081-9077</t>
  </si>
  <si>
    <t>1366-4530; 1747-5120</t>
  </si>
  <si>
    <t>0890-6459</t>
  </si>
  <si>
    <t>0737-5328</t>
  </si>
  <si>
    <t>1470-1278; 1354-0602</t>
  </si>
  <si>
    <t>1073-5836</t>
  </si>
  <si>
    <t>1047-6210</t>
  </si>
  <si>
    <t>0268-3679; 1471-6976</t>
  </si>
  <si>
    <t>1449-6313</t>
  </si>
  <si>
    <t>0141-982X; 1467-9639</t>
  </si>
  <si>
    <t>0160-791X</t>
  </si>
  <si>
    <t>1072-4303</t>
  </si>
  <si>
    <t>1188-3774</t>
  </si>
  <si>
    <t>0958-5176; 1469-3704</t>
  </si>
  <si>
    <t>10664807, 15523950</t>
  </si>
  <si>
    <t>1540-6288</t>
  </si>
  <si>
    <t>0018-1498</t>
  </si>
  <si>
    <t>1364-2987, 1744-053X</t>
  </si>
  <si>
    <t>1940-1612, 1940-1620</t>
  </si>
  <si>
    <t>0888-7314</t>
  </si>
  <si>
    <t>1047-8310</t>
  </si>
  <si>
    <t>1367-6679</t>
  </si>
  <si>
    <t>1357-4809; 1469-9664</t>
  </si>
  <si>
    <t>1871-1340</t>
  </si>
  <si>
    <t>0027-4909 ; 1478-1913</t>
  </si>
  <si>
    <t>2162-6618</t>
  </si>
  <si>
    <t>1071-4413; 1556-3022</t>
  </si>
  <si>
    <t>0037-7996</t>
  </si>
  <si>
    <t>0887-8730</t>
  </si>
  <si>
    <t>1754-2731</t>
  </si>
  <si>
    <t>1560-0483</t>
  </si>
  <si>
    <t>1555-7561</t>
  </si>
  <si>
    <t>1463-922X</t>
  </si>
  <si>
    <t>0725-5136</t>
  </si>
  <si>
    <t>1091-711X</t>
  </si>
  <si>
    <t xml:space="preserve">1300-9354 </t>
  </si>
  <si>
    <t>0040-9960</t>
  </si>
  <si>
    <t>0041-0020; 1478-341X</t>
  </si>
  <si>
    <t>1050-2092</t>
  </si>
  <si>
    <t xml:space="preserve">0080-4401; 1474-0648 </t>
  </si>
  <si>
    <t>0082-6847</t>
  </si>
  <si>
    <t>1877-5454</t>
  </si>
  <si>
    <t>17439663; 14683849</t>
  </si>
  <si>
    <t>0544-1943</t>
  </si>
  <si>
    <t>1745-0144; 1745-0152</t>
  </si>
  <si>
    <t>1307 -9581</t>
  </si>
  <si>
    <t>1014-370X</t>
  </si>
  <si>
    <t>15528332, 10780874</t>
  </si>
  <si>
    <t>1755-0793; 1755-0807</t>
  </si>
  <si>
    <t>18746330; 10153802</t>
  </si>
  <si>
    <t>17535069, 17535077</t>
  </si>
  <si>
    <t>15731960, 00420972</t>
  </si>
  <si>
    <t>1360063X, 00420980</t>
  </si>
  <si>
    <t>0042-1014; 1240-0874</t>
  </si>
  <si>
    <t>0042-1022</t>
  </si>
  <si>
    <t>0022-2224</t>
  </si>
  <si>
    <t>08949468, 15455920</t>
  </si>
  <si>
    <t>10537147, 15487458</t>
  </si>
  <si>
    <t>1877-7236; 1877-7244</t>
  </si>
  <si>
    <t>1538-6589</t>
  </si>
  <si>
    <t>0084-0076</t>
  </si>
  <si>
    <t>0957-4042</t>
  </si>
  <si>
    <t>0969-9082</t>
  </si>
  <si>
    <t>1745-641X; 1745-6428</t>
  </si>
  <si>
    <t>0043-8200</t>
  </si>
  <si>
    <t>0043-9134</t>
  </si>
  <si>
    <t>1863-9690</t>
  </si>
  <si>
    <t>ARCHITECTURE</t>
  </si>
  <si>
    <t>ECONOMIC AND ADMINISTRATIVE SCIENCES</t>
  </si>
  <si>
    <t>ECONOMIC AND ADMINISTRATIVE SCIENCES, ARCHITECTURE</t>
  </si>
  <si>
    <t>ARTS AND SCIENCES</t>
  </si>
  <si>
    <t>ARTS AND SCIENCES,ECONOMIC AND ADMINISTRATIVE SCIENCES</t>
  </si>
  <si>
    <t>ARTS AND SCIENCES, ECONOMIC AND ADMINISTRATIVE SCIENCES</t>
  </si>
  <si>
    <t>ARTS AND SCIENCES, ARCHITECTURE</t>
  </si>
  <si>
    <t>ARTS AND SCIENCES, ECONOMIC AND ADMINISTRATIVE SCIENCES, ARCHITECTURE</t>
  </si>
  <si>
    <t>EDUCATION</t>
  </si>
  <si>
    <t>DEDUCATIONENCE STUDIES</t>
  </si>
  <si>
    <t>ECONOMIC AND ADMINISTRATIVE SCIENCES, EDUCATION, ARCHITECTURE</t>
  </si>
  <si>
    <t>ARTS AND SCIENCES, EDUCATION</t>
  </si>
  <si>
    <t>ARTS AND SCIENCES,EDUCATION</t>
  </si>
  <si>
    <t>ARTS AND SCIENCES, ECONOMIC AND ADMINISTRATIVE SCIENCES, EDUCATION</t>
  </si>
  <si>
    <t>NO</t>
  </si>
  <si>
    <t>Advances in Exercise &amp; Sports Physiology</t>
  </si>
  <si>
    <t>Annals of Leisure Research</t>
  </si>
  <si>
    <t>Asian Journal of Exercise &amp; Sports Science</t>
  </si>
  <si>
    <t xml:space="preserve">Contemporary Drama in English </t>
  </si>
  <si>
    <t>Contemporary Educational Technology</t>
  </si>
  <si>
    <t xml:space="preserve">Deutsch Als Zweitsprache </t>
  </si>
  <si>
    <t xml:space="preserve">Dilbilim Araştırmaları  </t>
  </si>
  <si>
    <t>Early Childhood Today</t>
  </si>
  <si>
    <t>European Journal of Adapted Physical Activity</t>
  </si>
  <si>
    <t xml:space="preserve">In-Between: Essays And Studies in Literary Criticism </t>
  </si>
  <si>
    <t xml:space="preserve">Interactions: Ege Journal of British and American Studies </t>
  </si>
  <si>
    <t>Interdisciplinary Journal of E-Learning &amp; Learning Objects</t>
  </si>
  <si>
    <t>Interdisciplinary Journal of Problem-Based Learning</t>
  </si>
  <si>
    <t>International Coaching Psychology Review</t>
  </si>
  <si>
    <t>International Journal for Mathematics Teaching and Learning</t>
  </si>
  <si>
    <t>International Journal of Coaching Science</t>
  </si>
  <si>
    <t>International Journal of Education &amp; Development Using Information &amp; Communication Technology</t>
  </si>
  <si>
    <t>International Journal of Exercise Science</t>
  </si>
  <si>
    <t>International Journal of Instruction</t>
  </si>
  <si>
    <t>International Journal of Mathematics Education</t>
  </si>
  <si>
    <t>International Journal of Physical Education</t>
  </si>
  <si>
    <t>International Journal of Technology in Teaching &amp; Learning</t>
  </si>
  <si>
    <t xml:space="preserve">Issues in Applied Linguistics </t>
  </si>
  <si>
    <t>Journal of Curriculum &amp; Instruction</t>
  </si>
  <si>
    <t>Journal of Educational Technology Development &amp; Exchange</t>
  </si>
  <si>
    <t>Journal of Instructional Pedagogies</t>
  </si>
  <si>
    <t>Journal of Instructional Science and Technology </t>
  </si>
  <si>
    <t>Journal of Interactive Instruction Development</t>
  </si>
  <si>
    <t xml:space="preserve">Journal of Modern Literature </t>
  </si>
  <si>
    <t>Journal of Sport Psychology in Action</t>
  </si>
  <si>
    <t>Journal of Technology Integration in The Classroom</t>
  </si>
  <si>
    <t xml:space="preserve">Language Documentation &amp; Conservation </t>
  </si>
  <si>
    <t>Littera Edebiyat Yazıları</t>
  </si>
  <si>
    <t>Notes on Contemporary Literature</t>
  </si>
  <si>
    <t>Open Sports Sciences Journal</t>
  </si>
  <si>
    <t xml:space="preserve">Ortesol Journal </t>
  </si>
  <si>
    <t xml:space="preserve">Phin: Philologie im Netz </t>
  </si>
  <si>
    <t xml:space="preserve">Reconfigurations: a Journal for Poetics and Poetry/Literature and Culture </t>
  </si>
  <si>
    <t>Research &amp; Practice in Technology Enhanced Learning</t>
  </si>
  <si>
    <t>Science Education Review</t>
  </si>
  <si>
    <t xml:space="preserve">Snippets </t>
  </si>
  <si>
    <t>Sport &amp; Exercise Psychology Review</t>
  </si>
  <si>
    <t>Sport Journal</t>
  </si>
  <si>
    <t>Sports Technology</t>
  </si>
  <si>
    <t xml:space="preserve">Studies in Short Fiction </t>
  </si>
  <si>
    <t>Technology, Instruction, Cognition &amp; Learning</t>
  </si>
  <si>
    <t xml:space="preserve">Textus: English Studies in Italy </t>
  </si>
  <si>
    <t xml:space="preserve">The Review of Contemporary Fiction </t>
  </si>
  <si>
    <t xml:space="preserve">Turkic Languages </t>
  </si>
  <si>
    <t>World Journal on Educational Technology</t>
  </si>
  <si>
    <t xml:space="preserve">Zeitschrift Für İnterkulturellen Fremdsprachenunterricht </t>
  </si>
  <si>
    <t>AGEING INTERNATIONAL</t>
  </si>
  <si>
    <t>ANCIENT PHILOSOPHY</t>
  </si>
  <si>
    <t>APPLIED ONTOLOGY</t>
  </si>
  <si>
    <t>ASIAN ETHNICITY</t>
  </si>
  <si>
    <t>BEHAVIOR AND PHILOSOPHY</t>
  </si>
  <si>
    <t>CITY</t>
  </si>
  <si>
    <t>CITY, CULTURE AND SOCIETY</t>
  </si>
  <si>
    <t>COMMUNICATION LAW AND POLICY</t>
  </si>
  <si>
    <t>COMMUNICATION QUARTERLY</t>
  </si>
  <si>
    <t>COMMUNICATION REPORTS</t>
  </si>
  <si>
    <t>COMMUNICATION RESEARCH REPORTS</t>
  </si>
  <si>
    <t>COMMUNICATION REVIEW</t>
  </si>
  <si>
    <t>COMMUNICATION STUDIES</t>
  </si>
  <si>
    <t>COMMUNICATIONS</t>
  </si>
  <si>
    <t>COMMUNITY, WORK AND FAMILY</t>
  </si>
  <si>
    <t>COMPARATIVE POPULATION STUDIES</t>
  </si>
  <si>
    <t>COMPARATIVE SOCIAL RESEARCH</t>
  </si>
  <si>
    <t>CRIMINAL LAW AND PHILOSOPHY</t>
  </si>
  <si>
    <t>CRITICAL REVIEW OF INTERNATIONAL SOCIAL AND POLITICAL PHILOSOPHY</t>
  </si>
  <si>
    <t>CULTURA: INTERNATIONAL JOURNAL OF PHILOSOPHY OF CULTURE AND AXIOLOGY</t>
  </si>
  <si>
    <t>CULTURE AND RELIGION</t>
  </si>
  <si>
    <t>DESIGN AND TECHNOLOGY EDUCATION: AN INTERNATIONAL  JOURNAL (LOUGHBOROUGH UNIVERSITY)</t>
  </si>
  <si>
    <t>DISCOURSE</t>
  </si>
  <si>
    <t>DISCOURSE, CONTEXT AND MEDIA</t>
  </si>
  <si>
    <t>ECONOMIC ANALYSIS AND POLICY</t>
  </si>
  <si>
    <t>ENVIRONMENTAL JUSTICE</t>
  </si>
  <si>
    <t>ENVIRONMENTAL SCIENCE AND POLICY</t>
  </si>
  <si>
    <t>EQUALITY, DIVERSITY AND INCLUSION</t>
  </si>
  <si>
    <t>EUROPEAN JOURNAL OF ANALYTIC PHILOSOPHY</t>
  </si>
  <si>
    <t>EUROPEAN JOURNAL OF POLITICAL ECONOMY</t>
  </si>
  <si>
    <t>FAITH AND PHILOSOPHY</t>
  </si>
  <si>
    <t>FEMINIST FORMATIONS</t>
  </si>
  <si>
    <t>FEMINIST THEORY</t>
  </si>
  <si>
    <t>FOOD, CULTURE AND SOCIETY</t>
  </si>
  <si>
    <t>FORUM QUALITATIVE SOZIALFORSCHUNG</t>
  </si>
  <si>
    <t>FOUCAULT STUDIES</t>
  </si>
  <si>
    <t>GLOBAL MEDIA JOURNAL</t>
  </si>
  <si>
    <t>GRAZER PHILOSOPHISCHE STUDIEN</t>
  </si>
  <si>
    <t>HISTORY AND ANTHROPOLOGY</t>
  </si>
  <si>
    <t>HISTORY OF PHILOSOPHY QUARTERLY</t>
  </si>
  <si>
    <t xml:space="preserve">HUMAN STUDIES: A JOURNAL FOR PHILOSOPHY AND THE SOCIAL SCIENCES </t>
  </si>
  <si>
    <t xml:space="preserve">IDENTITY </t>
  </si>
  <si>
    <t>IMMIGRANTS AND MINORITIES</t>
  </si>
  <si>
    <t xml:space="preserve">INDIVIDUAL DIFFERENCES RESEARCH </t>
  </si>
  <si>
    <t>INSIGHT TURKEY</t>
  </si>
  <si>
    <t xml:space="preserve">INTERNATIONAL JOURNAL OF ADOLESCENT MEDICINE &amp; HEALTH </t>
  </si>
  <si>
    <t xml:space="preserve">INTERNATIONAL JOURNAL OF HUMAN RIGHTS </t>
  </si>
  <si>
    <t>INTERNATIONAL JOURNAL OF MEDIA AND CULTURAL POLITICS</t>
  </si>
  <si>
    <t>INTERNATIONAL JOURNAL OF SOCIAL ECOLOGY AND SUSTAINABLE DEVELOPMENT</t>
  </si>
  <si>
    <t xml:space="preserve">INTERNATIONAL JOURNAL OF SPORT AND EXERCISE PSYCHOLOGY </t>
  </si>
  <si>
    <t xml:space="preserve">INTERNATIONAL JOURNAL OF TRAINING AND DEVELOPMENT </t>
  </si>
  <si>
    <t>INTERNATIONAL JOURNAL OF URBAN AND REGIONAL RESEARCH</t>
  </si>
  <si>
    <t>INTERNATIONAL REVIEW OF SOCIOLOGY</t>
  </si>
  <si>
    <t>INTERNATIONAL STUDIES IN SOCIOLOGY OF EDUCATION</t>
  </si>
  <si>
    <t>INTERNATIONAL STUDIES IN THE PHILOSOPHY OF SCIENCE</t>
  </si>
  <si>
    <t xml:space="preserve">JOURNAL OF APPLIED SCHOOL PSYCHOLOGY </t>
  </si>
  <si>
    <t xml:space="preserve">JOURNAL OF CHILD PSYCHOTHERAPY </t>
  </si>
  <si>
    <t>JOURNAL OF CIVIL SOCIETY</t>
  </si>
  <si>
    <t>JOURNAL OF CLASSICAL SOCIOLOGY</t>
  </si>
  <si>
    <t>JOURNAL OF DEVELOPING AREAS</t>
  </si>
  <si>
    <t>JOURNAL OF DIVORCE &amp; REMARRIAGE</t>
  </si>
  <si>
    <t>JOURNAL OF ETHICS</t>
  </si>
  <si>
    <t>JOURNAL OF FAMILY COMMUNICATION</t>
  </si>
  <si>
    <t xml:space="preserve">JOURNAL OF FAMILY PSYCHOTHERAPY </t>
  </si>
  <si>
    <t>JOURNAL OF IMMIGRANT AND REDUCATIONUGEE STUDIES</t>
  </si>
  <si>
    <t>JOURNAL OF INTERNATIONAL AND INTERCULTURAL COMMUNICATION</t>
  </si>
  <si>
    <t>JOURNAL OF LOGIC AND COMPUTATION</t>
  </si>
  <si>
    <t>JOURNAL OF LOGIC, LANGUAGE AND INFORMATION</t>
  </si>
  <si>
    <t>JOURNAL OF MEDIA AND RELIGION</t>
  </si>
  <si>
    <t>JOURNAL OF MIDDLE EAST WOMEN'S STUDIES</t>
  </si>
  <si>
    <t>JOURNAL OF NIETZSCHE STUDIES</t>
  </si>
  <si>
    <t>JOURNAL OF POLICY RESEARCH IN TOURISM, LEISURE AND EVENTS</t>
  </si>
  <si>
    <t>JOURNAL OF POPULATION RESEARCH</t>
  </si>
  <si>
    <t>JOURNAL OF POVERTY AND SOCIAL JUSTICE</t>
  </si>
  <si>
    <t>JOURNAL OF SOCIOLOGY AND SOCIAL WELFARE</t>
  </si>
  <si>
    <t>JOURNAL OF SPECULATIVE PHILOSOPHY</t>
  </si>
  <si>
    <t>JOURNAL OF URBANISM</t>
  </si>
  <si>
    <t>LEIBNIZ REVIEW</t>
  </si>
  <si>
    <t>LOGIC AND LOGICAL PHILOSOPHY</t>
  </si>
  <si>
    <t>MEDIA HISTORY</t>
  </si>
  <si>
    <t>MEDIA, WAR AND CONFLICT</t>
  </si>
  <si>
    <t>MEDICINE, HEALTHCARE AND PHILOSOPHY</t>
  </si>
  <si>
    <t>MEDIEVAL PHILOSOPHY AND THEOLOGY</t>
  </si>
  <si>
    <t>METU, JOURNAL OF THE FACULTY OF ARCHITECTURE (2006/2 VE ÖNCEKI SAYILAR)</t>
  </si>
  <si>
    <t>MIDDLE EAST DEVELOPMENT JOURNAL</t>
  </si>
  <si>
    <t>MIDDLE EAST JOURNAL OF CULTURE AND COMMUNICATION</t>
  </si>
  <si>
    <t>MIDWEST STUDIES IN PHILOSOPHY</t>
  </si>
  <si>
    <t>MORTALITY</t>
  </si>
  <si>
    <t>NEW NIETZSCHE STUDIES</t>
  </si>
  <si>
    <t>PERSPECTIVES ON GLOBAL DEVELOPMENT AND TECHNOLOGY</t>
  </si>
  <si>
    <t>PERSPECTIVES ON SCIENCE</t>
  </si>
  <si>
    <t>PHILOSOPHERS INPRINT</t>
  </si>
  <si>
    <t>PHILOSOPHIA NATURALIS</t>
  </si>
  <si>
    <t>PHILOSOPHIA SCIENTIAE</t>
  </si>
  <si>
    <t>PHILOSOPHICAL TOPICS</t>
  </si>
  <si>
    <t>PHILOSOPHY AND TECHNOLOGY</t>
  </si>
  <si>
    <t>PHILOSOPHY COMPASS</t>
  </si>
  <si>
    <t>PHILOSOPHY EAST AND WEST</t>
  </si>
  <si>
    <t>PHILOSOPHY, ETHICS, AND HUMANITIES IN MEDICINE</t>
  </si>
  <si>
    <t>PHILOSOPHY, PSYCHIATRY AND PSYCHOLOGY</t>
  </si>
  <si>
    <t>POLITICS, PHILOSOPHY AND ECONOMICS</t>
  </si>
  <si>
    <t>POPULATION BULLETIN</t>
  </si>
  <si>
    <t>POPULATION STUDIES</t>
  </si>
  <si>
    <t>RELIGION AND EDUCATION</t>
  </si>
  <si>
    <t>RES PUBLICA: A JOURNAL OF LEGAL AND SOCIAL PHILOSOPHY</t>
  </si>
  <si>
    <t>RESEARCH IN SOCIAL MOVEMENTS, CONFLICTS AND CHANGE</t>
  </si>
  <si>
    <t>REVIEW OF COMMUNICATION</t>
  </si>
  <si>
    <t>REVIEW OF PHILOSOPHY AND PSYCHOLOGY</t>
  </si>
  <si>
    <t>SOCIAL AND PERSONALITY PSYCHOLOGY COMPASS</t>
  </si>
  <si>
    <t>SOCIAL ANTHROPOLOGY</t>
  </si>
  <si>
    <t>SOCIAL EPISTEMOLOGY: A JOURNAL OF KNOWLEDGE, CULTURE AND POLICY</t>
  </si>
  <si>
    <t>SOCIAL PHILOSOPHY AND POLICY</t>
  </si>
  <si>
    <t>STUDIES IN GENDER AND SEXUALITY</t>
  </si>
  <si>
    <t>TECHNE; RESEARCH IN PHILOSOPHY AND TECHNOLOGY</t>
  </si>
  <si>
    <t xml:space="preserve">THE FAMILY JOURNAL </t>
  </si>
  <si>
    <t>THOUGHT: A JOURNAL OF PHILOSOPHY</t>
  </si>
  <si>
    <t>URBAN AFFAIRS REVIEW</t>
  </si>
  <si>
    <t>URBAN RESEARCH AND PRACTICE</t>
  </si>
  <si>
    <t>URBAN REVIEW</t>
  </si>
  <si>
    <t>URBAN STUDIES</t>
  </si>
  <si>
    <t>VISUAL ANTHROPOLOGY</t>
  </si>
  <si>
    <t>VISUAL ANTHROPOLOGY REVIEW</t>
  </si>
  <si>
    <t>AMERICAN JOURNAL OF CRIMINAL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</si>
</sst>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name val="Calibri"/>
      <family val="2"/>
      <scheme val="minor"/>
    </font>
    <font>
      <sz val="8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indexed="8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4" applyAlignment="0">
      <alignment horizontal="left" vertical="center"/>
    </xf>
    <xf numFmtId="0" fontId="6" fillId="0" borderId="4" applyAlignment="0">
      <alignment horizontal="left" vertical="center"/>
    </xf>
    <xf numFmtId="0" fontId="6" fillId="0" borderId="4"/>
    <xf numFmtId="0" fontId="6" fillId="0" borderId="4">
      <alignment horizontal="left" vertical="center"/>
    </xf>
    <xf numFmtId="0" fontId="6" fillId="0" borderId="4" applyAlignment="0">
      <alignment horizontal="left" vertical="center"/>
    </xf>
  </cellStyleXfs>
  <cellXfs count="58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2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/>
    </xf>
    <xf numFmtId="49" fontId="4" fillId="0" borderId="3" xfId="2" applyNumberFormat="1" applyFont="1" applyBorder="1" applyAlignment="1">
      <alignment horizontal="left" vertical="center"/>
    </xf>
    <xf numFmtId="49" fontId="4" fillId="2" borderId="3" xfId="5" applyNumberFormat="1" applyFont="1" applyFill="1" applyBorder="1" applyAlignment="1">
      <alignment horizontal="left" vertical="center"/>
    </xf>
    <xf numFmtId="49" fontId="4" fillId="2" borderId="3" xfId="5" applyNumberFormat="1" applyFont="1" applyFill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49" fontId="4" fillId="0" borderId="3" xfId="4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0" borderId="3" xfId="5" applyFont="1" applyBorder="1" applyAlignment="1">
      <alignment horizontal="left" vertical="center"/>
    </xf>
    <xf numFmtId="49" fontId="4" fillId="0" borderId="3" xfId="5" applyNumberFormat="1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3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EF" xfId="3"/>
    <cellStyle name="FEF" xfId="5"/>
    <cellStyle name="IIBF" xfId="2"/>
    <cellStyle name="MF" xfId="1"/>
    <cellStyle name="Normal" xfId="0" builtinId="0"/>
    <cellStyle name="ORTAK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3"/>
  <sheetViews>
    <sheetView tabSelected="1" topLeftCell="A390" workbookViewId="0">
      <selection activeCell="B135" sqref="B135"/>
    </sheetView>
  </sheetViews>
  <sheetFormatPr defaultRowHeight="14.4" customHeight="1" x14ac:dyDescent="0.25"/>
  <cols>
    <col min="1" max="1" width="8.88671875" style="9"/>
    <col min="2" max="2" width="93.5546875" style="9" customWidth="1"/>
    <col min="3" max="3" width="61.21875" style="33" customWidth="1"/>
    <col min="4" max="4" width="24.21875" style="34" customWidth="1"/>
    <col min="5" max="16384" width="8.88671875" style="9"/>
  </cols>
  <sheetData>
    <row r="1" spans="1:4" ht="14.4" customHeight="1" x14ac:dyDescent="0.25">
      <c r="A1" s="54" t="s">
        <v>0</v>
      </c>
      <c r="B1" s="55"/>
      <c r="C1" s="55"/>
      <c r="D1" s="56"/>
    </row>
    <row r="2" spans="1:4" ht="14.4" customHeight="1" x14ac:dyDescent="0.25">
      <c r="A2" s="10" t="s">
        <v>2048</v>
      </c>
      <c r="B2" s="35" t="s">
        <v>1</v>
      </c>
      <c r="C2" s="4" t="s">
        <v>2</v>
      </c>
      <c r="D2" s="36" t="s">
        <v>837</v>
      </c>
    </row>
    <row r="3" spans="1:4" ht="14.4" customHeight="1" x14ac:dyDescent="0.25">
      <c r="A3" s="10">
        <v>1</v>
      </c>
      <c r="B3" s="10" t="s">
        <v>7</v>
      </c>
      <c r="C3" s="11" t="s">
        <v>2034</v>
      </c>
      <c r="D3" s="12" t="s">
        <v>1360</v>
      </c>
    </row>
    <row r="4" spans="1:4" ht="14.4" customHeight="1" x14ac:dyDescent="0.25">
      <c r="A4" s="10">
        <v>2</v>
      </c>
      <c r="B4" s="10" t="s">
        <v>8</v>
      </c>
      <c r="C4" s="11" t="s">
        <v>2034</v>
      </c>
      <c r="D4" s="13" t="s">
        <v>1361</v>
      </c>
    </row>
    <row r="5" spans="1:4" ht="14.4" customHeight="1" x14ac:dyDescent="0.25">
      <c r="A5" s="10">
        <v>3</v>
      </c>
      <c r="B5" s="10" t="s">
        <v>11</v>
      </c>
      <c r="C5" s="11" t="s">
        <v>2034</v>
      </c>
      <c r="D5" s="13" t="s">
        <v>1362</v>
      </c>
    </row>
    <row r="6" spans="1:4" ht="14.4" customHeight="1" x14ac:dyDescent="0.25">
      <c r="A6" s="10">
        <v>4</v>
      </c>
      <c r="B6" s="10" t="s">
        <v>838</v>
      </c>
      <c r="C6" s="14" t="s">
        <v>2035</v>
      </c>
      <c r="D6" s="15" t="s">
        <v>1363</v>
      </c>
    </row>
    <row r="7" spans="1:4" ht="14.4" customHeight="1" x14ac:dyDescent="0.25">
      <c r="A7" s="10">
        <v>5</v>
      </c>
      <c r="B7" s="10" t="s">
        <v>839</v>
      </c>
      <c r="C7" s="14" t="s">
        <v>2035</v>
      </c>
      <c r="D7" s="15" t="s">
        <v>1364</v>
      </c>
    </row>
    <row r="8" spans="1:4" ht="14.4" customHeight="1" x14ac:dyDescent="0.25">
      <c r="A8" s="10">
        <v>6</v>
      </c>
      <c r="B8" s="10" t="s">
        <v>840</v>
      </c>
      <c r="C8" s="14" t="s">
        <v>2035</v>
      </c>
      <c r="D8" s="15" t="s">
        <v>1365</v>
      </c>
    </row>
    <row r="9" spans="1:4" ht="14.4" customHeight="1" x14ac:dyDescent="0.25">
      <c r="A9" s="10">
        <v>7</v>
      </c>
      <c r="B9" s="10" t="s">
        <v>841</v>
      </c>
      <c r="C9" s="6" t="s">
        <v>2037</v>
      </c>
      <c r="D9" s="16" t="s">
        <v>1366</v>
      </c>
    </row>
    <row r="10" spans="1:4" ht="14.4" customHeight="1" x14ac:dyDescent="0.25">
      <c r="A10" s="10">
        <v>8</v>
      </c>
      <c r="B10" s="10" t="s">
        <v>842</v>
      </c>
      <c r="C10" s="6" t="s">
        <v>2037</v>
      </c>
      <c r="D10" s="17" t="s">
        <v>1367</v>
      </c>
    </row>
    <row r="11" spans="1:4" ht="14.4" customHeight="1" x14ac:dyDescent="0.25">
      <c r="A11" s="10">
        <v>9</v>
      </c>
      <c r="B11" s="10" t="s">
        <v>843</v>
      </c>
      <c r="C11" s="6" t="s">
        <v>2037</v>
      </c>
      <c r="D11" s="17" t="s">
        <v>1368</v>
      </c>
    </row>
    <row r="12" spans="1:4" ht="14.4" customHeight="1" x14ac:dyDescent="0.25">
      <c r="A12" s="10">
        <v>10</v>
      </c>
      <c r="B12" s="10" t="s">
        <v>844</v>
      </c>
      <c r="C12" s="14" t="s">
        <v>2035</v>
      </c>
      <c r="D12" s="15" t="s">
        <v>1369</v>
      </c>
    </row>
    <row r="13" spans="1:4" ht="14.4" customHeight="1" x14ac:dyDescent="0.25">
      <c r="A13" s="10">
        <v>11</v>
      </c>
      <c r="B13" s="10" t="s">
        <v>845</v>
      </c>
      <c r="C13" s="18" t="s">
        <v>2042</v>
      </c>
      <c r="D13" s="19" t="s">
        <v>1370</v>
      </c>
    </row>
    <row r="14" spans="1:4" ht="14.4" customHeight="1" x14ac:dyDescent="0.25">
      <c r="A14" s="10">
        <v>12</v>
      </c>
      <c r="B14" s="10" t="s">
        <v>846</v>
      </c>
      <c r="C14" s="18" t="s">
        <v>2042</v>
      </c>
      <c r="D14" s="19" t="s">
        <v>1371</v>
      </c>
    </row>
    <row r="15" spans="1:4" ht="14.4" customHeight="1" x14ac:dyDescent="0.25">
      <c r="A15" s="10">
        <v>13</v>
      </c>
      <c r="B15" s="10" t="s">
        <v>847</v>
      </c>
      <c r="C15" s="18" t="s">
        <v>2042</v>
      </c>
      <c r="D15" s="19" t="s">
        <v>1372</v>
      </c>
    </row>
    <row r="16" spans="1:4" ht="14.4" customHeight="1" x14ac:dyDescent="0.25">
      <c r="A16" s="10">
        <v>14</v>
      </c>
      <c r="B16" s="10" t="s">
        <v>848</v>
      </c>
      <c r="C16" s="14" t="s">
        <v>2035</v>
      </c>
      <c r="D16" s="15" t="s">
        <v>1373</v>
      </c>
    </row>
    <row r="17" spans="1:4" ht="14.4" customHeight="1" x14ac:dyDescent="0.25">
      <c r="A17" s="10">
        <v>15</v>
      </c>
      <c r="B17" s="10" t="s">
        <v>849</v>
      </c>
      <c r="C17" s="6" t="s">
        <v>2037</v>
      </c>
      <c r="D17" s="17" t="s">
        <v>1374</v>
      </c>
    </row>
    <row r="18" spans="1:4" ht="14.4" customHeight="1" x14ac:dyDescent="0.25">
      <c r="A18" s="10">
        <v>16</v>
      </c>
      <c r="B18" s="10" t="s">
        <v>850</v>
      </c>
      <c r="C18" s="14" t="s">
        <v>2035</v>
      </c>
      <c r="D18" s="15" t="s">
        <v>1375</v>
      </c>
    </row>
    <row r="19" spans="1:4" ht="14.4" customHeight="1" x14ac:dyDescent="0.25">
      <c r="A19" s="10">
        <v>17</v>
      </c>
      <c r="B19" s="10" t="s">
        <v>2100</v>
      </c>
      <c r="C19" s="6" t="s">
        <v>2037</v>
      </c>
      <c r="D19" s="20" t="s">
        <v>1376</v>
      </c>
    </row>
    <row r="20" spans="1:4" ht="14.4" customHeight="1" x14ac:dyDescent="0.25">
      <c r="A20" s="10">
        <v>18</v>
      </c>
      <c r="B20" s="10" t="s">
        <v>851</v>
      </c>
      <c r="C20" s="18" t="s">
        <v>2042</v>
      </c>
      <c r="D20" s="19" t="s">
        <v>1377</v>
      </c>
    </row>
    <row r="21" spans="1:4" ht="14.4" customHeight="1" x14ac:dyDescent="0.25">
      <c r="A21" s="10">
        <v>19</v>
      </c>
      <c r="B21" s="10" t="s">
        <v>852</v>
      </c>
      <c r="C21" s="18" t="s">
        <v>2035</v>
      </c>
      <c r="D21" s="19" t="s">
        <v>1378</v>
      </c>
    </row>
    <row r="22" spans="1:4" ht="14.4" customHeight="1" x14ac:dyDescent="0.25">
      <c r="A22" s="10">
        <v>20</v>
      </c>
      <c r="B22" s="10" t="s">
        <v>853</v>
      </c>
      <c r="C22" s="18" t="s">
        <v>2042</v>
      </c>
      <c r="D22" s="19" t="s">
        <v>1379</v>
      </c>
    </row>
    <row r="23" spans="1:4" ht="14.4" customHeight="1" x14ac:dyDescent="0.25">
      <c r="A23" s="10">
        <v>21</v>
      </c>
      <c r="B23" s="10" t="s">
        <v>854</v>
      </c>
      <c r="C23" s="18" t="s">
        <v>2042</v>
      </c>
      <c r="D23" s="19" t="s">
        <v>1380</v>
      </c>
    </row>
    <row r="24" spans="1:4" ht="14.4" customHeight="1" x14ac:dyDescent="0.25">
      <c r="A24" s="10">
        <v>22</v>
      </c>
      <c r="B24" s="10" t="s">
        <v>855</v>
      </c>
      <c r="C24" s="18" t="s">
        <v>2042</v>
      </c>
      <c r="D24" s="19" t="s">
        <v>1381</v>
      </c>
    </row>
    <row r="25" spans="1:4" ht="14.4" customHeight="1" x14ac:dyDescent="0.25">
      <c r="A25" s="10">
        <v>23</v>
      </c>
      <c r="B25" s="10" t="s">
        <v>856</v>
      </c>
      <c r="C25" s="14" t="s">
        <v>2035</v>
      </c>
      <c r="D25" s="15" t="s">
        <v>1382</v>
      </c>
    </row>
    <row r="26" spans="1:4" ht="14.4" customHeight="1" x14ac:dyDescent="0.25">
      <c r="A26" s="10">
        <v>24</v>
      </c>
      <c r="B26" s="10" t="s">
        <v>2222</v>
      </c>
      <c r="C26" s="6" t="s">
        <v>2037</v>
      </c>
      <c r="D26" s="21" t="s">
        <v>1383</v>
      </c>
    </row>
    <row r="27" spans="1:4" ht="14.4" customHeight="1" x14ac:dyDescent="0.25">
      <c r="A27" s="10">
        <v>25</v>
      </c>
      <c r="B27" s="10" t="s">
        <v>857</v>
      </c>
      <c r="C27" s="22" t="s">
        <v>2035</v>
      </c>
      <c r="D27" s="23"/>
    </row>
    <row r="28" spans="1:4" ht="14.4" customHeight="1" x14ac:dyDescent="0.25">
      <c r="A28" s="10">
        <v>26</v>
      </c>
      <c r="B28" s="10" t="s">
        <v>858</v>
      </c>
      <c r="C28" s="22" t="s">
        <v>2034</v>
      </c>
      <c r="D28" s="23" t="s">
        <v>1384</v>
      </c>
    </row>
    <row r="29" spans="1:4" ht="14.4" customHeight="1" x14ac:dyDescent="0.25">
      <c r="A29" s="10">
        <v>27</v>
      </c>
      <c r="B29" s="10" t="s">
        <v>2101</v>
      </c>
      <c r="C29" s="6" t="s">
        <v>2037</v>
      </c>
      <c r="D29" s="24" t="s">
        <v>1385</v>
      </c>
    </row>
    <row r="30" spans="1:4" ht="14.4" customHeight="1" x14ac:dyDescent="0.25">
      <c r="A30" s="10">
        <v>28</v>
      </c>
      <c r="B30" s="10" t="s">
        <v>47</v>
      </c>
      <c r="C30" s="11" t="s">
        <v>2034</v>
      </c>
      <c r="D30" s="12" t="s">
        <v>1386</v>
      </c>
    </row>
    <row r="31" spans="1:4" ht="14.4" customHeight="1" x14ac:dyDescent="0.25">
      <c r="A31" s="10">
        <v>29</v>
      </c>
      <c r="B31" s="10" t="s">
        <v>859</v>
      </c>
      <c r="C31" s="14" t="s">
        <v>2035</v>
      </c>
      <c r="D31" s="15" t="s">
        <v>1387</v>
      </c>
    </row>
    <row r="32" spans="1:4" ht="14.4" customHeight="1" x14ac:dyDescent="0.25">
      <c r="A32" s="10">
        <v>30</v>
      </c>
      <c r="B32" s="10" t="s">
        <v>1352</v>
      </c>
      <c r="C32" s="6" t="s">
        <v>2037</v>
      </c>
      <c r="D32" s="20" t="s">
        <v>1388</v>
      </c>
    </row>
    <row r="33" spans="1:4" ht="14.4" customHeight="1" x14ac:dyDescent="0.25">
      <c r="A33" s="10">
        <v>31</v>
      </c>
      <c r="B33" s="10" t="s">
        <v>860</v>
      </c>
      <c r="C33" s="14" t="s">
        <v>2035</v>
      </c>
      <c r="D33" s="15" t="s">
        <v>1389</v>
      </c>
    </row>
    <row r="34" spans="1:4" ht="14.4" customHeight="1" x14ac:dyDescent="0.25">
      <c r="A34" s="10">
        <v>32</v>
      </c>
      <c r="B34" s="10" t="s">
        <v>861</v>
      </c>
      <c r="C34" s="14" t="s">
        <v>2035</v>
      </c>
      <c r="D34" s="15" t="s">
        <v>1390</v>
      </c>
    </row>
    <row r="35" spans="1:4" ht="14.4" customHeight="1" x14ac:dyDescent="0.25">
      <c r="A35" s="10">
        <v>33</v>
      </c>
      <c r="B35" s="10" t="s">
        <v>862</v>
      </c>
      <c r="C35" s="14" t="s">
        <v>2035</v>
      </c>
      <c r="D35" s="15" t="s">
        <v>1391</v>
      </c>
    </row>
    <row r="36" spans="1:4" ht="14.4" customHeight="1" x14ac:dyDescent="0.25">
      <c r="A36" s="10">
        <v>34</v>
      </c>
      <c r="B36" s="10" t="s">
        <v>863</v>
      </c>
      <c r="C36" s="18" t="s">
        <v>2042</v>
      </c>
      <c r="D36" s="19" t="s">
        <v>1392</v>
      </c>
    </row>
    <row r="37" spans="1:4" ht="14.4" customHeight="1" x14ac:dyDescent="0.25">
      <c r="A37" s="10">
        <v>35</v>
      </c>
      <c r="B37" s="10" t="s">
        <v>2102</v>
      </c>
      <c r="C37" s="6" t="s">
        <v>2037</v>
      </c>
      <c r="D37" s="24" t="s">
        <v>1393</v>
      </c>
    </row>
    <row r="38" spans="1:4" ht="14.4" customHeight="1" x14ac:dyDescent="0.25">
      <c r="A38" s="10">
        <v>36</v>
      </c>
      <c r="B38" s="10" t="s">
        <v>864</v>
      </c>
      <c r="C38" s="14" t="s">
        <v>2035</v>
      </c>
      <c r="D38" s="15" t="s">
        <v>1394</v>
      </c>
    </row>
    <row r="39" spans="1:4" ht="14.4" customHeight="1" x14ac:dyDescent="0.25">
      <c r="A39" s="10">
        <v>37</v>
      </c>
      <c r="B39" s="10" t="s">
        <v>58</v>
      </c>
      <c r="C39" s="11" t="s">
        <v>2034</v>
      </c>
      <c r="D39" s="12"/>
    </row>
    <row r="40" spans="1:4" ht="14.4" customHeight="1" x14ac:dyDescent="0.25">
      <c r="A40" s="10">
        <v>38</v>
      </c>
      <c r="B40" s="10" t="s">
        <v>865</v>
      </c>
      <c r="C40" s="6" t="s">
        <v>2037</v>
      </c>
      <c r="D40" s="25" t="s">
        <v>1395</v>
      </c>
    </row>
    <row r="41" spans="1:4" ht="14.4" customHeight="1" x14ac:dyDescent="0.25">
      <c r="A41" s="10">
        <v>39</v>
      </c>
      <c r="B41" s="10" t="s">
        <v>866</v>
      </c>
      <c r="C41" s="6" t="s">
        <v>2037</v>
      </c>
      <c r="D41" s="25" t="s">
        <v>1396</v>
      </c>
    </row>
    <row r="42" spans="1:4" ht="14.4" customHeight="1" x14ac:dyDescent="0.25">
      <c r="A42" s="10">
        <v>40</v>
      </c>
      <c r="B42" s="10" t="s">
        <v>867</v>
      </c>
      <c r="C42" s="11" t="s">
        <v>2034</v>
      </c>
      <c r="D42" s="12" t="s">
        <v>1397</v>
      </c>
    </row>
    <row r="43" spans="1:4" ht="14.4" customHeight="1" x14ac:dyDescent="0.25">
      <c r="A43" s="10">
        <v>41</v>
      </c>
      <c r="B43" s="10" t="s">
        <v>868</v>
      </c>
      <c r="C43" s="14" t="s">
        <v>2035</v>
      </c>
      <c r="D43" s="15" t="s">
        <v>1398</v>
      </c>
    </row>
    <row r="44" spans="1:4" ht="14.4" customHeight="1" x14ac:dyDescent="0.25">
      <c r="A44" s="10">
        <v>42</v>
      </c>
      <c r="B44" s="10" t="s">
        <v>869</v>
      </c>
      <c r="C44" s="14" t="s">
        <v>2035</v>
      </c>
      <c r="D44" s="15" t="s">
        <v>1399</v>
      </c>
    </row>
    <row r="45" spans="1:4" ht="14.4" customHeight="1" x14ac:dyDescent="0.25">
      <c r="A45" s="10">
        <v>43</v>
      </c>
      <c r="B45" s="10" t="s">
        <v>870</v>
      </c>
      <c r="C45" s="14" t="s">
        <v>2035</v>
      </c>
      <c r="D45" s="15" t="s">
        <v>1400</v>
      </c>
    </row>
    <row r="46" spans="1:4" ht="14.4" customHeight="1" x14ac:dyDescent="0.25">
      <c r="A46" s="10">
        <v>44</v>
      </c>
      <c r="B46" s="10" t="s">
        <v>2103</v>
      </c>
      <c r="C46" s="6" t="s">
        <v>2037</v>
      </c>
      <c r="D46" s="20" t="s">
        <v>1401</v>
      </c>
    </row>
    <row r="47" spans="1:4" ht="14.4" customHeight="1" x14ac:dyDescent="0.25">
      <c r="A47" s="10">
        <v>45</v>
      </c>
      <c r="B47" s="10" t="s">
        <v>871</v>
      </c>
      <c r="C47" s="18" t="s">
        <v>2042</v>
      </c>
      <c r="D47" s="19" t="s">
        <v>1402</v>
      </c>
    </row>
    <row r="48" spans="1:4" ht="14.4" customHeight="1" x14ac:dyDescent="0.25">
      <c r="A48" s="10">
        <v>46</v>
      </c>
      <c r="B48" s="10" t="s">
        <v>872</v>
      </c>
      <c r="C48" s="18" t="s">
        <v>2042</v>
      </c>
      <c r="D48" s="19" t="s">
        <v>1403</v>
      </c>
    </row>
    <row r="49" spans="1:4" ht="14.4" customHeight="1" x14ac:dyDescent="0.25">
      <c r="A49" s="10">
        <v>47</v>
      </c>
      <c r="B49" s="10" t="s">
        <v>873</v>
      </c>
      <c r="C49" s="14" t="s">
        <v>2035</v>
      </c>
      <c r="D49" s="15" t="s">
        <v>1404</v>
      </c>
    </row>
    <row r="50" spans="1:4" ht="14.4" customHeight="1" x14ac:dyDescent="0.25">
      <c r="A50" s="10">
        <v>48</v>
      </c>
      <c r="B50" s="10" t="s">
        <v>874</v>
      </c>
      <c r="C50" s="18" t="s">
        <v>2042</v>
      </c>
      <c r="D50" s="19" t="s">
        <v>1405</v>
      </c>
    </row>
    <row r="51" spans="1:4" ht="14.4" customHeight="1" x14ac:dyDescent="0.25">
      <c r="A51" s="10">
        <v>49</v>
      </c>
      <c r="B51" s="10" t="s">
        <v>875</v>
      </c>
      <c r="C51" s="18" t="s">
        <v>2042</v>
      </c>
      <c r="D51" s="19" t="s">
        <v>1406</v>
      </c>
    </row>
    <row r="52" spans="1:4" ht="14.4" customHeight="1" x14ac:dyDescent="0.25">
      <c r="A52" s="10">
        <v>50</v>
      </c>
      <c r="B52" s="10" t="s">
        <v>76</v>
      </c>
      <c r="C52" s="11" t="s">
        <v>2034</v>
      </c>
      <c r="D52" s="13" t="s">
        <v>1407</v>
      </c>
    </row>
    <row r="53" spans="1:4" ht="14.4" customHeight="1" x14ac:dyDescent="0.25">
      <c r="A53" s="10">
        <v>51</v>
      </c>
      <c r="B53" s="10" t="s">
        <v>876</v>
      </c>
      <c r="C53" s="6" t="s">
        <v>2037</v>
      </c>
      <c r="D53" s="25" t="s">
        <v>1408</v>
      </c>
    </row>
    <row r="54" spans="1:4" ht="14.4" customHeight="1" x14ac:dyDescent="0.25">
      <c r="A54" s="10">
        <v>52</v>
      </c>
      <c r="B54" s="10" t="s">
        <v>877</v>
      </c>
      <c r="C54" s="14" t="s">
        <v>2035</v>
      </c>
      <c r="D54" s="15" t="s">
        <v>1409</v>
      </c>
    </row>
    <row r="55" spans="1:4" ht="14.4" customHeight="1" x14ac:dyDescent="0.25">
      <c r="A55" s="10">
        <v>53</v>
      </c>
      <c r="B55" s="10" t="s">
        <v>2104</v>
      </c>
      <c r="C55" s="6" t="s">
        <v>2037</v>
      </c>
      <c r="D55" s="24">
        <v>10538348</v>
      </c>
    </row>
    <row r="56" spans="1:4" ht="14.4" customHeight="1" x14ac:dyDescent="0.25">
      <c r="A56" s="10">
        <v>54</v>
      </c>
      <c r="B56" s="10" t="s">
        <v>89</v>
      </c>
      <c r="C56" s="11" t="s">
        <v>2034</v>
      </c>
      <c r="D56" s="12" t="s">
        <v>1410</v>
      </c>
    </row>
    <row r="57" spans="1:4" ht="14.4" customHeight="1" x14ac:dyDescent="0.25">
      <c r="A57" s="10">
        <v>55</v>
      </c>
      <c r="B57" s="10" t="s">
        <v>878</v>
      </c>
      <c r="C57" s="18" t="s">
        <v>2042</v>
      </c>
      <c r="D57" s="19" t="s">
        <v>1411</v>
      </c>
    </row>
    <row r="58" spans="1:4" ht="14.4" customHeight="1" x14ac:dyDescent="0.25">
      <c r="A58" s="10">
        <v>56</v>
      </c>
      <c r="B58" s="10" t="s">
        <v>879</v>
      </c>
      <c r="C58" s="14" t="s">
        <v>2035</v>
      </c>
      <c r="D58" s="15" t="s">
        <v>1412</v>
      </c>
    </row>
    <row r="59" spans="1:4" ht="14.4" customHeight="1" x14ac:dyDescent="0.25">
      <c r="A59" s="10">
        <v>57</v>
      </c>
      <c r="B59" s="10" t="s">
        <v>93</v>
      </c>
      <c r="C59" s="11" t="s">
        <v>2034</v>
      </c>
      <c r="D59" s="12" t="s">
        <v>1413</v>
      </c>
    </row>
    <row r="60" spans="1:4" ht="14.4" customHeight="1" x14ac:dyDescent="0.25">
      <c r="A60" s="10">
        <v>58</v>
      </c>
      <c r="B60" s="10" t="s">
        <v>880</v>
      </c>
      <c r="C60" s="6" t="s">
        <v>2037</v>
      </c>
      <c r="D60" s="25" t="s">
        <v>1414</v>
      </c>
    </row>
    <row r="61" spans="1:4" ht="14.4" customHeight="1" x14ac:dyDescent="0.25">
      <c r="A61" s="10">
        <v>59</v>
      </c>
      <c r="B61" s="10" t="s">
        <v>881</v>
      </c>
      <c r="C61" s="6" t="s">
        <v>2037</v>
      </c>
      <c r="D61" s="25" t="s">
        <v>1415</v>
      </c>
    </row>
    <row r="62" spans="1:4" ht="14.4" customHeight="1" x14ac:dyDescent="0.25">
      <c r="A62" s="10">
        <v>60</v>
      </c>
      <c r="B62" s="10" t="s">
        <v>882</v>
      </c>
      <c r="C62" s="14" t="s">
        <v>2035</v>
      </c>
      <c r="D62" s="15" t="s">
        <v>1416</v>
      </c>
    </row>
    <row r="63" spans="1:4" ht="14.4" customHeight="1" x14ac:dyDescent="0.25">
      <c r="A63" s="10">
        <v>61</v>
      </c>
      <c r="B63" s="10" t="s">
        <v>883</v>
      </c>
      <c r="C63" s="18" t="s">
        <v>2042</v>
      </c>
      <c r="D63" s="19" t="s">
        <v>1417</v>
      </c>
    </row>
    <row r="64" spans="1:4" ht="14.4" customHeight="1" x14ac:dyDescent="0.25">
      <c r="A64" s="10">
        <v>62</v>
      </c>
      <c r="B64" s="10" t="s">
        <v>100</v>
      </c>
      <c r="C64" s="11" t="s">
        <v>2034</v>
      </c>
      <c r="D64" s="13" t="s">
        <v>1418</v>
      </c>
    </row>
    <row r="65" spans="1:4" ht="14.4" customHeight="1" x14ac:dyDescent="0.25">
      <c r="A65" s="10">
        <v>63</v>
      </c>
      <c r="B65" s="10" t="s">
        <v>884</v>
      </c>
      <c r="C65" s="14" t="s">
        <v>2035</v>
      </c>
      <c r="D65" s="15" t="s">
        <v>1419</v>
      </c>
    </row>
    <row r="66" spans="1:4" ht="14.4" customHeight="1" x14ac:dyDescent="0.25">
      <c r="A66" s="10">
        <v>64</v>
      </c>
      <c r="B66" s="10" t="s">
        <v>885</v>
      </c>
      <c r="C66" s="14" t="s">
        <v>2035</v>
      </c>
      <c r="D66" s="15" t="s">
        <v>1420</v>
      </c>
    </row>
    <row r="67" spans="1:4" ht="14.4" customHeight="1" x14ac:dyDescent="0.25">
      <c r="A67" s="10">
        <v>65</v>
      </c>
      <c r="B67" s="10" t="s">
        <v>886</v>
      </c>
      <c r="C67" s="14" t="s">
        <v>2035</v>
      </c>
      <c r="D67" s="15" t="s">
        <v>1421</v>
      </c>
    </row>
    <row r="68" spans="1:4" ht="14.4" customHeight="1" x14ac:dyDescent="0.25">
      <c r="A68" s="10">
        <v>66</v>
      </c>
      <c r="B68" s="10" t="s">
        <v>887</v>
      </c>
      <c r="C68" s="14" t="s">
        <v>2035</v>
      </c>
      <c r="D68" s="15" t="s">
        <v>1422</v>
      </c>
    </row>
    <row r="69" spans="1:4" ht="14.4" customHeight="1" x14ac:dyDescent="0.25">
      <c r="A69" s="10">
        <v>67</v>
      </c>
      <c r="B69" s="10" t="s">
        <v>888</v>
      </c>
      <c r="C69" s="18" t="s">
        <v>2042</v>
      </c>
      <c r="D69" s="19" t="s">
        <v>1423</v>
      </c>
    </row>
    <row r="70" spans="1:4" ht="14.4" customHeight="1" x14ac:dyDescent="0.25">
      <c r="A70" s="10">
        <v>68</v>
      </c>
      <c r="B70" s="10" t="s">
        <v>889</v>
      </c>
      <c r="C70" s="18" t="s">
        <v>2042</v>
      </c>
      <c r="D70" s="19" t="s">
        <v>1424</v>
      </c>
    </row>
    <row r="71" spans="1:4" ht="14.4" customHeight="1" x14ac:dyDescent="0.25">
      <c r="A71" s="10">
        <v>69</v>
      </c>
      <c r="B71" s="10" t="s">
        <v>890</v>
      </c>
      <c r="C71" s="18" t="s">
        <v>2042</v>
      </c>
      <c r="D71" s="19" t="s">
        <v>1425</v>
      </c>
    </row>
    <row r="72" spans="1:4" ht="14.4" customHeight="1" x14ac:dyDescent="0.25">
      <c r="A72" s="10">
        <v>70</v>
      </c>
      <c r="B72" s="10" t="s">
        <v>891</v>
      </c>
      <c r="C72" s="18" t="s">
        <v>2042</v>
      </c>
      <c r="D72" s="19" t="s">
        <v>1426</v>
      </c>
    </row>
    <row r="73" spans="1:4" ht="14.4" customHeight="1" x14ac:dyDescent="0.25">
      <c r="A73" s="10">
        <v>71</v>
      </c>
      <c r="B73" s="10" t="s">
        <v>892</v>
      </c>
      <c r="C73" s="18" t="s">
        <v>2042</v>
      </c>
      <c r="D73" s="19" t="s">
        <v>1427</v>
      </c>
    </row>
    <row r="74" spans="1:4" ht="14.4" customHeight="1" x14ac:dyDescent="0.25">
      <c r="A74" s="10">
        <v>72</v>
      </c>
      <c r="B74" s="10" t="s">
        <v>893</v>
      </c>
      <c r="C74" s="18" t="s">
        <v>2042</v>
      </c>
      <c r="D74" s="19" t="s">
        <v>1428</v>
      </c>
    </row>
    <row r="75" spans="1:4" ht="14.4" customHeight="1" x14ac:dyDescent="0.25">
      <c r="A75" s="10">
        <v>73</v>
      </c>
      <c r="B75" s="10" t="s">
        <v>894</v>
      </c>
      <c r="C75" s="6" t="s">
        <v>2037</v>
      </c>
      <c r="D75" s="26" t="s">
        <v>1429</v>
      </c>
    </row>
    <row r="76" spans="1:4" ht="14.4" customHeight="1" x14ac:dyDescent="0.25">
      <c r="A76" s="10">
        <v>74</v>
      </c>
      <c r="B76" s="10" t="s">
        <v>895</v>
      </c>
      <c r="C76" s="18" t="s">
        <v>2042</v>
      </c>
      <c r="D76" s="19" t="s">
        <v>1430</v>
      </c>
    </row>
    <row r="77" spans="1:4" ht="14.4" customHeight="1" x14ac:dyDescent="0.25">
      <c r="A77" s="10">
        <v>75</v>
      </c>
      <c r="B77" s="10" t="s">
        <v>896</v>
      </c>
      <c r="C77" s="18" t="s">
        <v>2042</v>
      </c>
      <c r="D77" s="19" t="s">
        <v>1431</v>
      </c>
    </row>
    <row r="78" spans="1:4" ht="14.4" customHeight="1" x14ac:dyDescent="0.25">
      <c r="A78" s="10">
        <v>76</v>
      </c>
      <c r="B78" s="10" t="s">
        <v>897</v>
      </c>
      <c r="C78" s="14" t="s">
        <v>2038</v>
      </c>
      <c r="D78" s="15" t="s">
        <v>1432</v>
      </c>
    </row>
    <row r="79" spans="1:4" ht="14.4" customHeight="1" x14ac:dyDescent="0.25">
      <c r="A79" s="10">
        <v>77</v>
      </c>
      <c r="B79" s="10" t="s">
        <v>124</v>
      </c>
      <c r="C79" s="11" t="s">
        <v>2034</v>
      </c>
      <c r="D79" s="13" t="s">
        <v>1433</v>
      </c>
    </row>
    <row r="80" spans="1:4" ht="14.4" customHeight="1" x14ac:dyDescent="0.25">
      <c r="A80" s="10">
        <v>78</v>
      </c>
      <c r="B80" s="10" t="s">
        <v>898</v>
      </c>
      <c r="C80" s="14" t="s">
        <v>2035</v>
      </c>
      <c r="D80" s="15" t="s">
        <v>1434</v>
      </c>
    </row>
    <row r="81" spans="1:4" ht="14.4" customHeight="1" x14ac:dyDescent="0.25">
      <c r="A81" s="10">
        <v>79</v>
      </c>
      <c r="B81" s="10" t="s">
        <v>899</v>
      </c>
      <c r="C81" s="18" t="s">
        <v>2042</v>
      </c>
      <c r="D81" s="19" t="s">
        <v>1435</v>
      </c>
    </row>
    <row r="82" spans="1:4" ht="14.4" customHeight="1" x14ac:dyDescent="0.25">
      <c r="A82" s="10">
        <v>80</v>
      </c>
      <c r="B82" s="10" t="s">
        <v>900</v>
      </c>
      <c r="C82" s="18" t="s">
        <v>2042</v>
      </c>
      <c r="D82" s="19" t="s">
        <v>1436</v>
      </c>
    </row>
    <row r="83" spans="1:4" ht="14.4" customHeight="1" x14ac:dyDescent="0.25">
      <c r="A83" s="10">
        <v>81</v>
      </c>
      <c r="B83" s="10" t="s">
        <v>901</v>
      </c>
      <c r="C83" s="18" t="s">
        <v>2042</v>
      </c>
      <c r="D83" s="19" t="s">
        <v>1437</v>
      </c>
    </row>
    <row r="84" spans="1:4" ht="14.4" customHeight="1" x14ac:dyDescent="0.25">
      <c r="A84" s="10">
        <v>82</v>
      </c>
      <c r="B84" s="10" t="s">
        <v>126</v>
      </c>
      <c r="C84" s="11" t="s">
        <v>2034</v>
      </c>
      <c r="D84" s="12" t="s">
        <v>1438</v>
      </c>
    </row>
    <row r="85" spans="1:4" ht="14.4" customHeight="1" x14ac:dyDescent="0.25">
      <c r="A85" s="10">
        <v>83</v>
      </c>
      <c r="B85" s="10" t="s">
        <v>902</v>
      </c>
      <c r="C85" s="18" t="s">
        <v>2042</v>
      </c>
      <c r="D85" s="19" t="s">
        <v>1439</v>
      </c>
    </row>
    <row r="86" spans="1:4" ht="14.4" customHeight="1" x14ac:dyDescent="0.25">
      <c r="A86" s="10">
        <v>84</v>
      </c>
      <c r="B86" s="10" t="s">
        <v>903</v>
      </c>
      <c r="C86" s="14" t="s">
        <v>2035</v>
      </c>
      <c r="D86" s="15" t="s">
        <v>1440</v>
      </c>
    </row>
    <row r="87" spans="1:4" ht="14.4" customHeight="1" x14ac:dyDescent="0.25">
      <c r="A87" s="10">
        <v>85</v>
      </c>
      <c r="B87" s="10" t="s">
        <v>904</v>
      </c>
      <c r="C87" s="14" t="s">
        <v>2035</v>
      </c>
      <c r="D87" s="15" t="s">
        <v>1441</v>
      </c>
    </row>
    <row r="88" spans="1:4" ht="14.4" customHeight="1" x14ac:dyDescent="0.25">
      <c r="A88" s="10">
        <v>86</v>
      </c>
      <c r="B88" s="10" t="s">
        <v>905</v>
      </c>
      <c r="C88" s="6" t="s">
        <v>2037</v>
      </c>
      <c r="D88" s="25" t="s">
        <v>1442</v>
      </c>
    </row>
    <row r="89" spans="1:4" ht="14.4" customHeight="1" x14ac:dyDescent="0.25">
      <c r="A89" s="10">
        <v>87</v>
      </c>
      <c r="B89" s="10" t="s">
        <v>906</v>
      </c>
      <c r="C89" s="22" t="s">
        <v>2034</v>
      </c>
      <c r="D89" s="23" t="s">
        <v>1443</v>
      </c>
    </row>
    <row r="90" spans="1:4" ht="14.4" customHeight="1" x14ac:dyDescent="0.25">
      <c r="A90" s="10">
        <v>88</v>
      </c>
      <c r="B90" s="10" t="s">
        <v>907</v>
      </c>
      <c r="C90" s="6" t="s">
        <v>2037</v>
      </c>
      <c r="D90" s="26" t="s">
        <v>1444</v>
      </c>
    </row>
    <row r="91" spans="1:4" ht="14.4" customHeight="1" x14ac:dyDescent="0.25">
      <c r="A91" s="10">
        <v>89</v>
      </c>
      <c r="B91" s="10" t="s">
        <v>2105</v>
      </c>
      <c r="C91" s="6" t="s">
        <v>2037</v>
      </c>
      <c r="D91" s="20" t="s">
        <v>1445</v>
      </c>
    </row>
    <row r="92" spans="1:4" ht="14.4" customHeight="1" x14ac:dyDescent="0.25">
      <c r="A92" s="10">
        <v>90</v>
      </c>
      <c r="B92" s="10" t="s">
        <v>2106</v>
      </c>
      <c r="C92" s="6" t="s">
        <v>2037</v>
      </c>
      <c r="D92" s="20" t="s">
        <v>1446</v>
      </c>
    </row>
    <row r="93" spans="1:4" ht="14.4" customHeight="1" x14ac:dyDescent="0.25">
      <c r="A93" s="10">
        <v>91</v>
      </c>
      <c r="B93" s="10" t="s">
        <v>908</v>
      </c>
      <c r="C93" s="11" t="s">
        <v>2034</v>
      </c>
      <c r="D93" s="12"/>
    </row>
    <row r="94" spans="1:4" ht="14.4" customHeight="1" x14ac:dyDescent="0.25">
      <c r="A94" s="10">
        <v>92</v>
      </c>
      <c r="B94" s="10" t="s">
        <v>909</v>
      </c>
      <c r="C94" s="18" t="s">
        <v>2042</v>
      </c>
      <c r="D94" s="19" t="s">
        <v>1447</v>
      </c>
    </row>
    <row r="95" spans="1:4" ht="14.4" customHeight="1" x14ac:dyDescent="0.25">
      <c r="A95" s="10">
        <v>93</v>
      </c>
      <c r="B95" s="10" t="s">
        <v>910</v>
      </c>
      <c r="C95" s="18" t="s">
        <v>2042</v>
      </c>
      <c r="D95" s="19" t="s">
        <v>1448</v>
      </c>
    </row>
    <row r="96" spans="1:4" ht="14.4" customHeight="1" x14ac:dyDescent="0.25">
      <c r="A96" s="10">
        <v>94</v>
      </c>
      <c r="B96" s="10" t="s">
        <v>2107</v>
      </c>
      <c r="C96" s="6" t="s">
        <v>2037</v>
      </c>
      <c r="D96" s="27">
        <v>10811680</v>
      </c>
    </row>
    <row r="97" spans="1:4" ht="14.4" customHeight="1" x14ac:dyDescent="0.25">
      <c r="A97" s="10">
        <v>95</v>
      </c>
      <c r="B97" s="10" t="s">
        <v>2108</v>
      </c>
      <c r="C97" s="6" t="s">
        <v>2037</v>
      </c>
      <c r="D97" s="20" t="s">
        <v>1449</v>
      </c>
    </row>
    <row r="98" spans="1:4" ht="14.4" customHeight="1" x14ac:dyDescent="0.25">
      <c r="A98" s="10">
        <v>96</v>
      </c>
      <c r="B98" s="10" t="s">
        <v>2109</v>
      </c>
      <c r="C98" s="6" t="s">
        <v>2037</v>
      </c>
      <c r="D98" s="20" t="s">
        <v>1450</v>
      </c>
    </row>
    <row r="99" spans="1:4" ht="14.4" customHeight="1" x14ac:dyDescent="0.25">
      <c r="A99" s="10">
        <v>97</v>
      </c>
      <c r="B99" s="10" t="s">
        <v>2110</v>
      </c>
      <c r="C99" s="6" t="s">
        <v>2037</v>
      </c>
      <c r="D99" s="20" t="s">
        <v>1451</v>
      </c>
    </row>
    <row r="100" spans="1:4" ht="14.4" customHeight="1" x14ac:dyDescent="0.25">
      <c r="A100" s="10">
        <v>98</v>
      </c>
      <c r="B100" s="10" t="s">
        <v>2111</v>
      </c>
      <c r="C100" s="6" t="s">
        <v>2037</v>
      </c>
      <c r="D100" s="20" t="s">
        <v>1452</v>
      </c>
    </row>
    <row r="101" spans="1:4" ht="14.4" customHeight="1" x14ac:dyDescent="0.25">
      <c r="A101" s="10">
        <v>99</v>
      </c>
      <c r="B101" s="10" t="s">
        <v>2112</v>
      </c>
      <c r="C101" s="6" t="s">
        <v>2037</v>
      </c>
      <c r="D101" s="20" t="s">
        <v>1453</v>
      </c>
    </row>
    <row r="102" spans="1:4" ht="14.4" customHeight="1" x14ac:dyDescent="0.25">
      <c r="A102" s="10">
        <v>100</v>
      </c>
      <c r="B102" s="10" t="s">
        <v>2113</v>
      </c>
      <c r="C102" s="6" t="s">
        <v>2037</v>
      </c>
      <c r="D102" s="20" t="s">
        <v>1454</v>
      </c>
    </row>
    <row r="103" spans="1:4" ht="14.4" customHeight="1" x14ac:dyDescent="0.25">
      <c r="A103" s="10">
        <v>101</v>
      </c>
      <c r="B103" s="10" t="s">
        <v>2114</v>
      </c>
      <c r="C103" s="6" t="s">
        <v>2037</v>
      </c>
      <c r="D103" s="20" t="s">
        <v>1455</v>
      </c>
    </row>
    <row r="104" spans="1:4" ht="14.4" customHeight="1" x14ac:dyDescent="0.25">
      <c r="A104" s="10">
        <v>102</v>
      </c>
      <c r="B104" s="10" t="s">
        <v>911</v>
      </c>
      <c r="C104" s="22" t="s">
        <v>2039</v>
      </c>
      <c r="D104" s="23" t="s">
        <v>1456</v>
      </c>
    </row>
    <row r="105" spans="1:4" ht="14.4" customHeight="1" x14ac:dyDescent="0.25">
      <c r="A105" s="10">
        <v>103</v>
      </c>
      <c r="B105" s="10" t="s">
        <v>148</v>
      </c>
      <c r="C105" s="11" t="s">
        <v>2034</v>
      </c>
      <c r="D105" s="12" t="s">
        <v>1457</v>
      </c>
    </row>
    <row r="106" spans="1:4" ht="14.4" customHeight="1" x14ac:dyDescent="0.25">
      <c r="A106" s="10">
        <v>104</v>
      </c>
      <c r="B106" s="10" t="s">
        <v>2115</v>
      </c>
      <c r="C106" s="6" t="s">
        <v>2037</v>
      </c>
      <c r="D106" s="27" t="s">
        <v>1458</v>
      </c>
    </row>
    <row r="107" spans="1:4" ht="14.4" customHeight="1" x14ac:dyDescent="0.25">
      <c r="A107" s="10">
        <v>105</v>
      </c>
      <c r="B107" s="10" t="s">
        <v>2116</v>
      </c>
      <c r="C107" s="6" t="s">
        <v>2037</v>
      </c>
      <c r="D107" s="20">
        <v>1956310</v>
      </c>
    </row>
    <row r="108" spans="1:4" ht="14.4" customHeight="1" x14ac:dyDescent="0.25">
      <c r="A108" s="10">
        <v>106</v>
      </c>
      <c r="B108" s="10" t="s">
        <v>912</v>
      </c>
      <c r="C108" s="14" t="s">
        <v>2035</v>
      </c>
      <c r="D108" s="15" t="s">
        <v>1459</v>
      </c>
    </row>
    <row r="109" spans="1:4" ht="14.4" customHeight="1" x14ac:dyDescent="0.25">
      <c r="A109" s="10">
        <v>107</v>
      </c>
      <c r="B109" s="10" t="s">
        <v>913</v>
      </c>
      <c r="C109" s="18" t="s">
        <v>2042</v>
      </c>
      <c r="D109" s="19" t="s">
        <v>1460</v>
      </c>
    </row>
    <row r="110" spans="1:4" ht="14.4" customHeight="1" x14ac:dyDescent="0.25">
      <c r="A110" s="10">
        <v>108</v>
      </c>
      <c r="B110" s="10" t="s">
        <v>914</v>
      </c>
      <c r="C110" s="14" t="s">
        <v>2035</v>
      </c>
      <c r="D110" s="15" t="s">
        <v>1461</v>
      </c>
    </row>
    <row r="111" spans="1:4" ht="14.4" customHeight="1" x14ac:dyDescent="0.25">
      <c r="A111" s="10">
        <v>109</v>
      </c>
      <c r="B111" s="10" t="s">
        <v>915</v>
      </c>
      <c r="C111" s="22" t="s">
        <v>2039</v>
      </c>
      <c r="D111" s="23" t="s">
        <v>1462</v>
      </c>
    </row>
    <row r="112" spans="1:4" ht="14.4" customHeight="1" x14ac:dyDescent="0.25">
      <c r="A112" s="10">
        <v>110</v>
      </c>
      <c r="B112" s="10" t="s">
        <v>158</v>
      </c>
      <c r="C112" s="11" t="s">
        <v>2034</v>
      </c>
      <c r="D112" s="12" t="s">
        <v>1463</v>
      </c>
    </row>
    <row r="113" spans="1:4" ht="14.4" customHeight="1" x14ac:dyDescent="0.25">
      <c r="A113" s="10">
        <v>111</v>
      </c>
      <c r="B113" s="10" t="s">
        <v>916</v>
      </c>
      <c r="C113" s="18" t="s">
        <v>2042</v>
      </c>
      <c r="D113" s="19" t="s">
        <v>1464</v>
      </c>
    </row>
    <row r="114" spans="1:4" ht="14.4" customHeight="1" x14ac:dyDescent="0.25">
      <c r="A114" s="10">
        <v>112</v>
      </c>
      <c r="B114" s="10" t="s">
        <v>917</v>
      </c>
      <c r="C114" s="18" t="s">
        <v>2042</v>
      </c>
      <c r="D114" s="19" t="s">
        <v>1465</v>
      </c>
    </row>
    <row r="115" spans="1:4" ht="14.4" customHeight="1" x14ac:dyDescent="0.25">
      <c r="A115" s="10">
        <v>113</v>
      </c>
      <c r="B115" s="10" t="s">
        <v>918</v>
      </c>
      <c r="C115" s="14" t="s">
        <v>2035</v>
      </c>
      <c r="D115" s="15" t="s">
        <v>1466</v>
      </c>
    </row>
    <row r="116" spans="1:4" ht="14.4" customHeight="1" x14ac:dyDescent="0.25">
      <c r="A116" s="10">
        <v>114</v>
      </c>
      <c r="B116" s="10" t="s">
        <v>919</v>
      </c>
      <c r="C116" s="6" t="s">
        <v>2037</v>
      </c>
      <c r="D116" s="26" t="s">
        <v>1467</v>
      </c>
    </row>
    <row r="117" spans="1:4" ht="14.4" customHeight="1" x14ac:dyDescent="0.25">
      <c r="A117" s="10">
        <v>115</v>
      </c>
      <c r="B117" s="10" t="s">
        <v>920</v>
      </c>
      <c r="C117" s="14" t="s">
        <v>2035</v>
      </c>
      <c r="D117" s="15" t="s">
        <v>1468</v>
      </c>
    </row>
    <row r="118" spans="1:4" ht="14.4" customHeight="1" x14ac:dyDescent="0.25">
      <c r="A118" s="10">
        <v>116</v>
      </c>
      <c r="B118" s="10" t="s">
        <v>921</v>
      </c>
      <c r="C118" s="14" t="s">
        <v>2035</v>
      </c>
      <c r="D118" s="15" t="s">
        <v>1469</v>
      </c>
    </row>
    <row r="119" spans="1:4" ht="14.4" customHeight="1" x14ac:dyDescent="0.25">
      <c r="A119" s="10">
        <v>117</v>
      </c>
      <c r="B119" s="10" t="s">
        <v>922</v>
      </c>
      <c r="C119" s="6" t="s">
        <v>2037</v>
      </c>
      <c r="D119" s="26" t="s">
        <v>1470</v>
      </c>
    </row>
    <row r="120" spans="1:4" ht="14.4" customHeight="1" x14ac:dyDescent="0.25">
      <c r="A120" s="10">
        <v>118</v>
      </c>
      <c r="B120" s="10" t="s">
        <v>923</v>
      </c>
      <c r="C120" s="18" t="s">
        <v>2042</v>
      </c>
      <c r="D120" s="19" t="s">
        <v>1471</v>
      </c>
    </row>
    <row r="121" spans="1:4" ht="14.4" customHeight="1" x14ac:dyDescent="0.25">
      <c r="A121" s="10">
        <v>119</v>
      </c>
      <c r="B121" s="10" t="s">
        <v>924</v>
      </c>
      <c r="C121" s="11" t="s">
        <v>2034</v>
      </c>
      <c r="D121" s="12" t="s">
        <v>1472</v>
      </c>
    </row>
    <row r="122" spans="1:4" ht="14.4" customHeight="1" x14ac:dyDescent="0.25">
      <c r="A122" s="10">
        <v>120</v>
      </c>
      <c r="B122" s="10" t="s">
        <v>925</v>
      </c>
      <c r="C122" s="18" t="s">
        <v>2042</v>
      </c>
      <c r="D122" s="19" t="s">
        <v>1473</v>
      </c>
    </row>
    <row r="123" spans="1:4" ht="14.4" customHeight="1" x14ac:dyDescent="0.25">
      <c r="A123" s="10">
        <v>121</v>
      </c>
      <c r="B123" s="10" t="s">
        <v>926</v>
      </c>
      <c r="C123" s="18" t="s">
        <v>2042</v>
      </c>
      <c r="D123" s="19" t="s">
        <v>1474</v>
      </c>
    </row>
    <row r="124" spans="1:4" ht="14.4" customHeight="1" x14ac:dyDescent="0.25">
      <c r="A124" s="10">
        <v>122</v>
      </c>
      <c r="B124" s="10" t="s">
        <v>927</v>
      </c>
      <c r="C124" s="18" t="s">
        <v>2042</v>
      </c>
      <c r="D124" s="19" t="s">
        <v>1475</v>
      </c>
    </row>
    <row r="125" spans="1:4" ht="14.4" customHeight="1" x14ac:dyDescent="0.25">
      <c r="A125" s="10">
        <v>123</v>
      </c>
      <c r="B125" s="10" t="s">
        <v>2117</v>
      </c>
      <c r="C125" s="6" t="s">
        <v>2037</v>
      </c>
      <c r="D125" s="24" t="s">
        <v>1476</v>
      </c>
    </row>
    <row r="126" spans="1:4" ht="14.4" customHeight="1" x14ac:dyDescent="0.25">
      <c r="A126" s="10">
        <v>124</v>
      </c>
      <c r="B126" s="10" t="s">
        <v>2118</v>
      </c>
      <c r="C126" s="6" t="s">
        <v>2037</v>
      </c>
      <c r="D126" s="24" t="s">
        <v>1477</v>
      </c>
    </row>
    <row r="127" spans="1:4" ht="14.4" customHeight="1" x14ac:dyDescent="0.25">
      <c r="A127" s="10">
        <v>125</v>
      </c>
      <c r="B127" s="10" t="s">
        <v>2119</v>
      </c>
      <c r="C127" s="6" t="s">
        <v>2037</v>
      </c>
      <c r="D127" s="24" t="s">
        <v>1478</v>
      </c>
    </row>
    <row r="128" spans="1:4" ht="14.4" customHeight="1" x14ac:dyDescent="0.25">
      <c r="A128" s="10">
        <v>126</v>
      </c>
      <c r="B128" s="10" t="s">
        <v>928</v>
      </c>
      <c r="C128" s="14" t="s">
        <v>2035</v>
      </c>
      <c r="D128" s="15" t="s">
        <v>1479</v>
      </c>
    </row>
    <row r="129" spans="1:4" ht="14.4" customHeight="1" x14ac:dyDescent="0.25">
      <c r="A129" s="10">
        <v>127</v>
      </c>
      <c r="B129" s="10" t="s">
        <v>929</v>
      </c>
      <c r="C129" s="14" t="s">
        <v>2035</v>
      </c>
      <c r="D129" s="15" t="s">
        <v>1480</v>
      </c>
    </row>
    <row r="130" spans="1:4" ht="14.4" customHeight="1" x14ac:dyDescent="0.25">
      <c r="A130" s="10">
        <v>128</v>
      </c>
      <c r="B130" s="10" t="s">
        <v>1353</v>
      </c>
      <c r="C130" s="6" t="s">
        <v>2037</v>
      </c>
      <c r="D130" s="21" t="s">
        <v>1481</v>
      </c>
    </row>
    <row r="131" spans="1:4" ht="14.4" customHeight="1" x14ac:dyDescent="0.25">
      <c r="A131" s="10">
        <v>129</v>
      </c>
      <c r="B131" s="10" t="s">
        <v>2120</v>
      </c>
      <c r="C131" s="6" t="s">
        <v>2037</v>
      </c>
      <c r="D131" s="20" t="s">
        <v>1482</v>
      </c>
    </row>
    <row r="132" spans="1:4" ht="14.4" customHeight="1" x14ac:dyDescent="0.25">
      <c r="A132" s="10">
        <v>130</v>
      </c>
      <c r="B132" s="10" t="s">
        <v>930</v>
      </c>
      <c r="C132" s="18" t="s">
        <v>2042</v>
      </c>
      <c r="D132" s="19" t="s">
        <v>1483</v>
      </c>
    </row>
    <row r="133" spans="1:4" ht="14.4" customHeight="1" x14ac:dyDescent="0.25">
      <c r="A133" s="10">
        <v>131</v>
      </c>
      <c r="B133" s="10" t="s">
        <v>931</v>
      </c>
      <c r="C133" s="18" t="s">
        <v>2042</v>
      </c>
      <c r="D133" s="19" t="s">
        <v>1484</v>
      </c>
    </row>
    <row r="134" spans="1:4" ht="14.4" customHeight="1" x14ac:dyDescent="0.25">
      <c r="A134" s="10">
        <v>132</v>
      </c>
      <c r="B134" s="10" t="s">
        <v>932</v>
      </c>
      <c r="C134" s="14" t="s">
        <v>2035</v>
      </c>
      <c r="D134" s="15" t="s">
        <v>1485</v>
      </c>
    </row>
    <row r="135" spans="1:4" ht="14.4" customHeight="1" x14ac:dyDescent="0.25">
      <c r="A135" s="10">
        <v>133</v>
      </c>
      <c r="B135" s="10" t="s">
        <v>933</v>
      </c>
      <c r="C135" s="14" t="s">
        <v>2035</v>
      </c>
      <c r="D135" s="15" t="s">
        <v>1486</v>
      </c>
    </row>
    <row r="136" spans="1:4" ht="14.4" customHeight="1" x14ac:dyDescent="0.25">
      <c r="A136" s="10">
        <v>134</v>
      </c>
      <c r="B136" s="10" t="s">
        <v>934</v>
      </c>
      <c r="C136" s="22" t="s">
        <v>2039</v>
      </c>
      <c r="D136" s="15" t="s">
        <v>1487</v>
      </c>
    </row>
    <row r="137" spans="1:4" ht="14.4" customHeight="1" x14ac:dyDescent="0.25">
      <c r="A137" s="10">
        <v>135</v>
      </c>
      <c r="B137" s="10" t="s">
        <v>2043</v>
      </c>
      <c r="C137" s="22" t="s">
        <v>2038</v>
      </c>
      <c r="D137" s="23" t="s">
        <v>1488</v>
      </c>
    </row>
    <row r="138" spans="1:4" ht="14.4" customHeight="1" x14ac:dyDescent="0.25">
      <c r="A138" s="10">
        <v>136</v>
      </c>
      <c r="B138" s="10" t="s">
        <v>184</v>
      </c>
      <c r="C138" s="11" t="s">
        <v>2034</v>
      </c>
      <c r="D138" s="12" t="s">
        <v>1489</v>
      </c>
    </row>
    <row r="139" spans="1:4" ht="14.4" customHeight="1" x14ac:dyDescent="0.25">
      <c r="A139" s="10">
        <v>137</v>
      </c>
      <c r="B139" s="10" t="s">
        <v>186</v>
      </c>
      <c r="C139" s="11" t="s">
        <v>2034</v>
      </c>
      <c r="D139" s="12" t="s">
        <v>1490</v>
      </c>
    </row>
    <row r="140" spans="1:4" ht="14.4" customHeight="1" x14ac:dyDescent="0.25">
      <c r="A140" s="10">
        <v>138</v>
      </c>
      <c r="B140" s="10" t="s">
        <v>187</v>
      </c>
      <c r="C140" s="11" t="s">
        <v>2034</v>
      </c>
      <c r="D140" s="12" t="s">
        <v>1491</v>
      </c>
    </row>
    <row r="141" spans="1:4" ht="14.4" customHeight="1" x14ac:dyDescent="0.25">
      <c r="A141" s="10">
        <v>139</v>
      </c>
      <c r="B141" s="10" t="s">
        <v>188</v>
      </c>
      <c r="C141" s="11" t="s">
        <v>2034</v>
      </c>
      <c r="D141" s="12"/>
    </row>
    <row r="142" spans="1:4" ht="14.4" customHeight="1" x14ac:dyDescent="0.25">
      <c r="A142" s="10">
        <v>140</v>
      </c>
      <c r="B142" s="10" t="s">
        <v>2121</v>
      </c>
      <c r="C142" s="11" t="s">
        <v>2034</v>
      </c>
      <c r="D142" s="12"/>
    </row>
    <row r="143" spans="1:4" ht="14.4" customHeight="1" x14ac:dyDescent="0.25">
      <c r="A143" s="10">
        <v>141</v>
      </c>
      <c r="B143" s="10" t="s">
        <v>935</v>
      </c>
      <c r="C143" s="14" t="s">
        <v>2035</v>
      </c>
      <c r="D143" s="15" t="s">
        <v>1492</v>
      </c>
    </row>
    <row r="144" spans="1:4" ht="14.4" customHeight="1" x14ac:dyDescent="0.25">
      <c r="A144" s="10">
        <v>142</v>
      </c>
      <c r="B144" s="10" t="s">
        <v>191</v>
      </c>
      <c r="C144" s="11" t="s">
        <v>2034</v>
      </c>
      <c r="D144" s="12"/>
    </row>
    <row r="145" spans="1:4" ht="14.4" customHeight="1" x14ac:dyDescent="0.25">
      <c r="A145" s="10">
        <v>143</v>
      </c>
      <c r="B145" s="10" t="s">
        <v>936</v>
      </c>
      <c r="C145" s="6" t="s">
        <v>2037</v>
      </c>
      <c r="D145" s="25" t="s">
        <v>1493</v>
      </c>
    </row>
    <row r="146" spans="1:4" ht="14.4" customHeight="1" x14ac:dyDescent="0.25">
      <c r="A146" s="10">
        <v>144</v>
      </c>
      <c r="B146" s="10" t="s">
        <v>937</v>
      </c>
      <c r="C146" s="22" t="s">
        <v>2039</v>
      </c>
      <c r="D146" s="23" t="s">
        <v>1494</v>
      </c>
    </row>
    <row r="147" spans="1:4" ht="14.4" customHeight="1" x14ac:dyDescent="0.25">
      <c r="A147" s="10">
        <v>145</v>
      </c>
      <c r="B147" s="10" t="s">
        <v>2122</v>
      </c>
      <c r="C147" s="6" t="s">
        <v>2037</v>
      </c>
      <c r="D147" s="24" t="s">
        <v>1495</v>
      </c>
    </row>
    <row r="148" spans="1:4" ht="14.4" customHeight="1" x14ac:dyDescent="0.25">
      <c r="A148" s="10">
        <v>146</v>
      </c>
      <c r="B148" s="10" t="s">
        <v>2123</v>
      </c>
      <c r="C148" s="6" t="s">
        <v>2037</v>
      </c>
      <c r="D148" s="20">
        <v>22116958</v>
      </c>
    </row>
    <row r="149" spans="1:4" ht="14.4" customHeight="1" x14ac:dyDescent="0.25">
      <c r="A149" s="10">
        <v>147</v>
      </c>
      <c r="B149" s="10" t="s">
        <v>197</v>
      </c>
      <c r="C149" s="11" t="s">
        <v>2034</v>
      </c>
      <c r="D149" s="12" t="s">
        <v>1496</v>
      </c>
    </row>
    <row r="150" spans="1:4" ht="14.4" customHeight="1" x14ac:dyDescent="0.25">
      <c r="A150" s="10">
        <v>148</v>
      </c>
      <c r="B150" s="10" t="s">
        <v>198</v>
      </c>
      <c r="C150" s="11" t="s">
        <v>2034</v>
      </c>
      <c r="D150" s="12" t="s">
        <v>1497</v>
      </c>
    </row>
    <row r="151" spans="1:4" ht="14.4" customHeight="1" x14ac:dyDescent="0.25">
      <c r="A151" s="10">
        <v>149</v>
      </c>
      <c r="B151" s="10" t="s">
        <v>199</v>
      </c>
      <c r="C151" s="11" t="s">
        <v>2034</v>
      </c>
      <c r="D151" s="12" t="s">
        <v>1498</v>
      </c>
    </row>
    <row r="152" spans="1:4" ht="14.4" customHeight="1" x14ac:dyDescent="0.25">
      <c r="A152" s="10">
        <v>150</v>
      </c>
      <c r="B152" s="10" t="s">
        <v>200</v>
      </c>
      <c r="C152" s="11" t="s">
        <v>2034</v>
      </c>
      <c r="D152" s="13" t="s">
        <v>1499</v>
      </c>
    </row>
    <row r="153" spans="1:4" ht="14.4" customHeight="1" x14ac:dyDescent="0.25">
      <c r="A153" s="10">
        <v>151</v>
      </c>
      <c r="B153" s="10" t="s">
        <v>938</v>
      </c>
      <c r="C153" s="18" t="s">
        <v>2042</v>
      </c>
      <c r="D153" s="19" t="s">
        <v>1500</v>
      </c>
    </row>
    <row r="154" spans="1:4" ht="14.4" customHeight="1" x14ac:dyDescent="0.25">
      <c r="A154" s="10">
        <v>152</v>
      </c>
      <c r="B154" s="10" t="s">
        <v>939</v>
      </c>
      <c r="C154" s="18" t="s">
        <v>2042</v>
      </c>
      <c r="D154" s="19" t="s">
        <v>1501</v>
      </c>
    </row>
    <row r="155" spans="1:4" ht="14.4" customHeight="1" x14ac:dyDescent="0.25">
      <c r="A155" s="10">
        <v>153</v>
      </c>
      <c r="B155" s="10" t="s">
        <v>940</v>
      </c>
      <c r="C155" s="18" t="s">
        <v>2042</v>
      </c>
      <c r="D155" s="19" t="s">
        <v>1502</v>
      </c>
    </row>
    <row r="156" spans="1:4" ht="14.4" customHeight="1" x14ac:dyDescent="0.25">
      <c r="A156" s="10">
        <v>154</v>
      </c>
      <c r="B156" s="10" t="s">
        <v>941</v>
      </c>
      <c r="C156" s="6" t="s">
        <v>2037</v>
      </c>
      <c r="D156" s="26" t="s">
        <v>1503</v>
      </c>
    </row>
    <row r="157" spans="1:4" ht="14.4" customHeight="1" x14ac:dyDescent="0.25">
      <c r="A157" s="10">
        <v>155</v>
      </c>
      <c r="B157" s="10" t="s">
        <v>942</v>
      </c>
      <c r="C157" s="18" t="s">
        <v>2042</v>
      </c>
      <c r="D157" s="19" t="s">
        <v>1504</v>
      </c>
    </row>
    <row r="158" spans="1:4" ht="14.4" customHeight="1" x14ac:dyDescent="0.25">
      <c r="A158" s="10">
        <v>156</v>
      </c>
      <c r="B158" s="10" t="s">
        <v>943</v>
      </c>
      <c r="C158" s="14" t="s">
        <v>2035</v>
      </c>
      <c r="D158" s="15" t="s">
        <v>1505</v>
      </c>
    </row>
    <row r="159" spans="1:4" ht="14.4" customHeight="1" x14ac:dyDescent="0.25">
      <c r="A159" s="10">
        <v>157</v>
      </c>
      <c r="B159" s="10" t="s">
        <v>944</v>
      </c>
      <c r="C159" s="6" t="s">
        <v>2037</v>
      </c>
      <c r="D159" s="26" t="s">
        <v>1506</v>
      </c>
    </row>
    <row r="160" spans="1:4" ht="14.4" customHeight="1" x14ac:dyDescent="0.25">
      <c r="A160" s="10">
        <v>158</v>
      </c>
      <c r="B160" s="10" t="s">
        <v>945</v>
      </c>
      <c r="C160" s="14" t="s">
        <v>2035</v>
      </c>
      <c r="D160" s="15" t="s">
        <v>1507</v>
      </c>
    </row>
    <row r="161" spans="1:4" ht="14.4" customHeight="1" x14ac:dyDescent="0.25">
      <c r="A161" s="10">
        <v>159</v>
      </c>
      <c r="B161" s="10" t="s">
        <v>946</v>
      </c>
      <c r="C161" s="14" t="s">
        <v>2035</v>
      </c>
      <c r="D161" s="15" t="s">
        <v>1508</v>
      </c>
    </row>
    <row r="162" spans="1:4" ht="14.4" customHeight="1" x14ac:dyDescent="0.25">
      <c r="A162" s="10">
        <v>160</v>
      </c>
      <c r="B162" s="10" t="s">
        <v>947</v>
      </c>
      <c r="C162" s="14" t="s">
        <v>2035</v>
      </c>
      <c r="D162" s="15" t="s">
        <v>1509</v>
      </c>
    </row>
    <row r="163" spans="1:4" ht="14.4" customHeight="1" x14ac:dyDescent="0.25">
      <c r="A163" s="10">
        <v>161</v>
      </c>
      <c r="B163" s="10" t="s">
        <v>948</v>
      </c>
      <c r="C163" s="14" t="s">
        <v>2035</v>
      </c>
      <c r="D163" s="15" t="s">
        <v>1510</v>
      </c>
    </row>
    <row r="164" spans="1:4" ht="14.4" customHeight="1" x14ac:dyDescent="0.25">
      <c r="A164" s="10">
        <v>162</v>
      </c>
      <c r="B164" s="10" t="s">
        <v>949</v>
      </c>
      <c r="C164" s="14" t="s">
        <v>2035</v>
      </c>
      <c r="D164" s="15" t="s">
        <v>1511</v>
      </c>
    </row>
    <row r="165" spans="1:4" ht="14.4" customHeight="1" x14ac:dyDescent="0.25">
      <c r="A165" s="10">
        <v>163</v>
      </c>
      <c r="B165" s="10" t="s">
        <v>2124</v>
      </c>
      <c r="C165" s="14" t="s">
        <v>2035</v>
      </c>
      <c r="D165" s="19" t="s">
        <v>1512</v>
      </c>
    </row>
    <row r="166" spans="1:4" ht="14.4" customHeight="1" x14ac:dyDescent="0.25">
      <c r="A166" s="10">
        <v>164</v>
      </c>
      <c r="B166" s="10" t="s">
        <v>950</v>
      </c>
      <c r="C166" s="18" t="s">
        <v>2042</v>
      </c>
      <c r="D166" s="19" t="s">
        <v>1513</v>
      </c>
    </row>
    <row r="167" spans="1:4" ht="14.4" customHeight="1" x14ac:dyDescent="0.25">
      <c r="A167" s="10">
        <v>165</v>
      </c>
      <c r="B167" s="10" t="s">
        <v>951</v>
      </c>
      <c r="C167" s="14" t="s">
        <v>2035</v>
      </c>
      <c r="D167" s="15" t="s">
        <v>1514</v>
      </c>
    </row>
    <row r="168" spans="1:4" ht="14.4" customHeight="1" x14ac:dyDescent="0.25">
      <c r="A168" s="10">
        <v>166</v>
      </c>
      <c r="B168" s="10" t="s">
        <v>952</v>
      </c>
      <c r="C168" s="18" t="s">
        <v>2042</v>
      </c>
      <c r="D168" s="19" t="s">
        <v>1515</v>
      </c>
    </row>
    <row r="169" spans="1:4" ht="14.4" customHeight="1" x14ac:dyDescent="0.25">
      <c r="A169" s="10">
        <v>167</v>
      </c>
      <c r="B169" s="10" t="s">
        <v>953</v>
      </c>
      <c r="C169" s="18" t="s">
        <v>2042</v>
      </c>
      <c r="D169" s="19" t="s">
        <v>1516</v>
      </c>
    </row>
    <row r="170" spans="1:4" ht="14.4" customHeight="1" x14ac:dyDescent="0.25">
      <c r="A170" s="10">
        <v>168</v>
      </c>
      <c r="B170" s="10" t="s">
        <v>954</v>
      </c>
      <c r="C170" s="18" t="s">
        <v>2042</v>
      </c>
      <c r="D170" s="19" t="s">
        <v>1517</v>
      </c>
    </row>
    <row r="171" spans="1:4" ht="14.4" customHeight="1" x14ac:dyDescent="0.25">
      <c r="A171" s="10">
        <v>169</v>
      </c>
      <c r="B171" s="10" t="s">
        <v>955</v>
      </c>
      <c r="C171" s="18" t="s">
        <v>2042</v>
      </c>
      <c r="D171" s="19" t="s">
        <v>1518</v>
      </c>
    </row>
    <row r="172" spans="1:4" ht="14.4" customHeight="1" x14ac:dyDescent="0.25">
      <c r="A172" s="10">
        <v>170</v>
      </c>
      <c r="B172" s="10" t="s">
        <v>956</v>
      </c>
      <c r="C172" s="18" t="s">
        <v>2042</v>
      </c>
      <c r="D172" s="19" t="s">
        <v>1519</v>
      </c>
    </row>
    <row r="173" spans="1:4" ht="14.4" customHeight="1" x14ac:dyDescent="0.25">
      <c r="A173" s="10">
        <v>171</v>
      </c>
      <c r="B173" s="10" t="s">
        <v>957</v>
      </c>
      <c r="C173" s="18" t="s">
        <v>2042</v>
      </c>
      <c r="D173" s="19" t="s">
        <v>1520</v>
      </c>
    </row>
    <row r="174" spans="1:4" ht="14.4" customHeight="1" x14ac:dyDescent="0.25">
      <c r="A174" s="10">
        <v>172</v>
      </c>
      <c r="B174" s="10" t="s">
        <v>958</v>
      </c>
      <c r="C174" s="18" t="s">
        <v>2042</v>
      </c>
      <c r="D174" s="19" t="s">
        <v>1521</v>
      </c>
    </row>
    <row r="175" spans="1:4" ht="14.4" customHeight="1" x14ac:dyDescent="0.25">
      <c r="A175" s="10">
        <v>173</v>
      </c>
      <c r="B175" s="10" t="s">
        <v>959</v>
      </c>
      <c r="C175" s="18" t="s">
        <v>2042</v>
      </c>
      <c r="D175" s="19" t="s">
        <v>1522</v>
      </c>
    </row>
    <row r="176" spans="1:4" ht="14.4" customHeight="1" x14ac:dyDescent="0.25">
      <c r="A176" s="10">
        <v>174</v>
      </c>
      <c r="B176" s="10" t="s">
        <v>960</v>
      </c>
      <c r="C176" s="18" t="s">
        <v>2042</v>
      </c>
      <c r="D176" s="19" t="s">
        <v>1523</v>
      </c>
    </row>
    <row r="177" spans="1:4" ht="14.4" customHeight="1" x14ac:dyDescent="0.25">
      <c r="A177" s="10">
        <v>175</v>
      </c>
      <c r="B177" s="10" t="s">
        <v>961</v>
      </c>
      <c r="C177" s="14" t="s">
        <v>2035</v>
      </c>
      <c r="D177" s="15" t="s">
        <v>1524</v>
      </c>
    </row>
    <row r="178" spans="1:4" ht="14.4" customHeight="1" x14ac:dyDescent="0.25">
      <c r="A178" s="10">
        <v>176</v>
      </c>
      <c r="B178" s="10" t="s">
        <v>962</v>
      </c>
      <c r="C178" s="18" t="s">
        <v>2042</v>
      </c>
      <c r="D178" s="19" t="s">
        <v>1525</v>
      </c>
    </row>
    <row r="179" spans="1:4" ht="14.4" customHeight="1" x14ac:dyDescent="0.25">
      <c r="A179" s="10">
        <v>177</v>
      </c>
      <c r="B179" s="10" t="s">
        <v>963</v>
      </c>
      <c r="C179" s="18" t="s">
        <v>2042</v>
      </c>
      <c r="D179" s="19" t="s">
        <v>1526</v>
      </c>
    </row>
    <row r="180" spans="1:4" ht="14.4" customHeight="1" x14ac:dyDescent="0.25">
      <c r="A180" s="10">
        <v>178</v>
      </c>
      <c r="B180" s="10" t="s">
        <v>964</v>
      </c>
      <c r="C180" s="18" t="s">
        <v>2042</v>
      </c>
      <c r="D180" s="19" t="s">
        <v>1527</v>
      </c>
    </row>
    <row r="181" spans="1:4" ht="14.4" customHeight="1" x14ac:dyDescent="0.25">
      <c r="A181" s="10">
        <v>179</v>
      </c>
      <c r="B181" s="10" t="s">
        <v>965</v>
      </c>
      <c r="C181" s="18" t="s">
        <v>2042</v>
      </c>
      <c r="D181" s="19" t="s">
        <v>1528</v>
      </c>
    </row>
    <row r="182" spans="1:4" ht="14.4" customHeight="1" x14ac:dyDescent="0.25">
      <c r="A182" s="10">
        <v>180</v>
      </c>
      <c r="B182" s="10" t="s">
        <v>966</v>
      </c>
      <c r="C182" s="14" t="s">
        <v>2035</v>
      </c>
      <c r="D182" s="15" t="s">
        <v>1529</v>
      </c>
    </row>
    <row r="183" spans="1:4" ht="14.4" customHeight="1" x14ac:dyDescent="0.25">
      <c r="A183" s="10">
        <v>181</v>
      </c>
      <c r="B183" s="10" t="s">
        <v>967</v>
      </c>
      <c r="C183" s="14" t="s">
        <v>2035</v>
      </c>
      <c r="D183" s="15" t="s">
        <v>1530</v>
      </c>
    </row>
    <row r="184" spans="1:4" ht="14.4" customHeight="1" x14ac:dyDescent="0.25">
      <c r="A184" s="10">
        <v>182</v>
      </c>
      <c r="B184" s="10" t="s">
        <v>968</v>
      </c>
      <c r="C184" s="14" t="s">
        <v>2035</v>
      </c>
      <c r="D184" s="15" t="s">
        <v>1531</v>
      </c>
    </row>
    <row r="185" spans="1:4" ht="14.4" customHeight="1" x14ac:dyDescent="0.25">
      <c r="A185" s="10">
        <v>183</v>
      </c>
      <c r="B185" s="10" t="s">
        <v>238</v>
      </c>
      <c r="C185" s="11" t="s">
        <v>2034</v>
      </c>
      <c r="D185" s="12"/>
    </row>
    <row r="186" spans="1:4" ht="14.4" customHeight="1" x14ac:dyDescent="0.25">
      <c r="A186" s="10">
        <v>184</v>
      </c>
      <c r="B186" s="10" t="s">
        <v>2125</v>
      </c>
      <c r="C186" s="6" t="s">
        <v>2037</v>
      </c>
      <c r="D186" s="27" t="s">
        <v>1532</v>
      </c>
    </row>
    <row r="187" spans="1:4" ht="14.4" customHeight="1" x14ac:dyDescent="0.25">
      <c r="A187" s="10">
        <v>185</v>
      </c>
      <c r="B187" s="10" t="s">
        <v>2126</v>
      </c>
      <c r="C187" s="6" t="s">
        <v>2037</v>
      </c>
      <c r="D187" s="20" t="s">
        <v>1533</v>
      </c>
    </row>
    <row r="188" spans="1:4" ht="14.4" customHeight="1" x14ac:dyDescent="0.25">
      <c r="A188" s="10">
        <v>186</v>
      </c>
      <c r="B188" s="10" t="s">
        <v>2127</v>
      </c>
      <c r="C188" s="11" t="s">
        <v>2034</v>
      </c>
      <c r="D188" s="12" t="s">
        <v>1534</v>
      </c>
    </row>
    <row r="189" spans="1:4" ht="14.4" customHeight="1" x14ac:dyDescent="0.25">
      <c r="A189" s="10">
        <v>187</v>
      </c>
      <c r="B189" s="10" t="s">
        <v>242</v>
      </c>
      <c r="C189" s="11" t="s">
        <v>2034</v>
      </c>
      <c r="D189" s="12" t="s">
        <v>1535</v>
      </c>
    </row>
    <row r="190" spans="1:4" ht="14.4" customHeight="1" x14ac:dyDescent="0.25">
      <c r="A190" s="10">
        <v>188</v>
      </c>
      <c r="B190" s="10" t="s">
        <v>243</v>
      </c>
      <c r="C190" s="11" t="s">
        <v>2034</v>
      </c>
      <c r="D190" s="12" t="s">
        <v>1536</v>
      </c>
    </row>
    <row r="191" spans="1:4" ht="14.4" customHeight="1" x14ac:dyDescent="0.25">
      <c r="A191" s="10">
        <v>189</v>
      </c>
      <c r="B191" s="10" t="s">
        <v>969</v>
      </c>
      <c r="C191" s="22" t="s">
        <v>2040</v>
      </c>
      <c r="D191" s="23" t="s">
        <v>1537</v>
      </c>
    </row>
    <row r="192" spans="1:4" ht="14.4" customHeight="1" x14ac:dyDescent="0.25">
      <c r="A192" s="10">
        <v>190</v>
      </c>
      <c r="B192" s="10" t="s">
        <v>970</v>
      </c>
      <c r="C192" s="22" t="s">
        <v>2039</v>
      </c>
      <c r="D192" s="23" t="s">
        <v>1538</v>
      </c>
    </row>
    <row r="193" spans="1:4" ht="14.4" customHeight="1" x14ac:dyDescent="0.25">
      <c r="A193" s="10">
        <v>191</v>
      </c>
      <c r="B193" s="10" t="s">
        <v>971</v>
      </c>
      <c r="C193" s="6" t="s">
        <v>2037</v>
      </c>
      <c r="D193" s="25" t="s">
        <v>1539</v>
      </c>
    </row>
    <row r="194" spans="1:4" ht="14.4" customHeight="1" x14ac:dyDescent="0.25">
      <c r="A194" s="10">
        <v>192</v>
      </c>
      <c r="B194" s="10" t="s">
        <v>972</v>
      </c>
      <c r="C194" s="6" t="s">
        <v>2037</v>
      </c>
      <c r="D194" s="25" t="s">
        <v>1540</v>
      </c>
    </row>
    <row r="195" spans="1:4" ht="14.4" customHeight="1" x14ac:dyDescent="0.25">
      <c r="A195" s="10">
        <v>193</v>
      </c>
      <c r="B195" s="10" t="s">
        <v>973</v>
      </c>
      <c r="C195" s="14" t="s">
        <v>2035</v>
      </c>
      <c r="D195" s="15" t="s">
        <v>1541</v>
      </c>
    </row>
    <row r="196" spans="1:4" ht="14.4" customHeight="1" x14ac:dyDescent="0.25">
      <c r="A196" s="10">
        <v>194</v>
      </c>
      <c r="B196" s="10" t="s">
        <v>974</v>
      </c>
      <c r="C196" s="14" t="s">
        <v>2035</v>
      </c>
      <c r="D196" s="15" t="s">
        <v>1542</v>
      </c>
    </row>
    <row r="197" spans="1:4" ht="14.4" customHeight="1" x14ac:dyDescent="0.25">
      <c r="A197" s="10">
        <v>195</v>
      </c>
      <c r="B197" s="10" t="s">
        <v>2128</v>
      </c>
      <c r="C197" s="6" t="s">
        <v>2037</v>
      </c>
      <c r="D197" s="21">
        <v>18458475</v>
      </c>
    </row>
    <row r="198" spans="1:4" ht="14.4" customHeight="1" x14ac:dyDescent="0.25">
      <c r="A198" s="10">
        <v>196</v>
      </c>
      <c r="B198" s="10" t="s">
        <v>975</v>
      </c>
      <c r="C198" s="22" t="s">
        <v>2035</v>
      </c>
      <c r="D198" s="23"/>
    </row>
    <row r="199" spans="1:4" ht="14.4" customHeight="1" x14ac:dyDescent="0.25">
      <c r="A199" s="10">
        <v>197</v>
      </c>
      <c r="B199" s="10" t="s">
        <v>976</v>
      </c>
      <c r="C199" s="22" t="s">
        <v>2039</v>
      </c>
      <c r="D199" s="23" t="s">
        <v>1543</v>
      </c>
    </row>
    <row r="200" spans="1:4" ht="14.4" customHeight="1" x14ac:dyDescent="0.25">
      <c r="A200" s="10">
        <v>198</v>
      </c>
      <c r="B200" s="10" t="s">
        <v>2129</v>
      </c>
      <c r="C200" s="6" t="s">
        <v>2037</v>
      </c>
      <c r="D200" s="20">
        <v>1762680</v>
      </c>
    </row>
    <row r="201" spans="1:4" ht="14.4" customHeight="1" x14ac:dyDescent="0.25">
      <c r="A201" s="10">
        <v>199</v>
      </c>
      <c r="B201" s="10" t="s">
        <v>977</v>
      </c>
      <c r="C201" s="14" t="s">
        <v>2035</v>
      </c>
      <c r="D201" s="15" t="s">
        <v>1544</v>
      </c>
    </row>
    <row r="202" spans="1:4" ht="14.4" customHeight="1" x14ac:dyDescent="0.25">
      <c r="A202" s="10">
        <v>200</v>
      </c>
      <c r="B202" s="10" t="s">
        <v>978</v>
      </c>
      <c r="C202" s="18" t="s">
        <v>2042</v>
      </c>
      <c r="D202" s="19" t="s">
        <v>1545</v>
      </c>
    </row>
    <row r="203" spans="1:4" ht="14.4" customHeight="1" x14ac:dyDescent="0.25">
      <c r="A203" s="10">
        <v>201</v>
      </c>
      <c r="B203" s="10" t="s">
        <v>2130</v>
      </c>
      <c r="C203" s="6" t="s">
        <v>2037</v>
      </c>
      <c r="D203" s="24" t="s">
        <v>1546</v>
      </c>
    </row>
    <row r="204" spans="1:4" ht="14.4" customHeight="1" x14ac:dyDescent="0.25">
      <c r="A204" s="10">
        <v>202</v>
      </c>
      <c r="B204" s="10" t="s">
        <v>979</v>
      </c>
      <c r="C204" s="18" t="s">
        <v>2042</v>
      </c>
      <c r="D204" s="19" t="s">
        <v>1547</v>
      </c>
    </row>
    <row r="205" spans="1:4" ht="14.4" customHeight="1" x14ac:dyDescent="0.25">
      <c r="A205" s="10">
        <v>203</v>
      </c>
      <c r="B205" s="10" t="s">
        <v>2131</v>
      </c>
      <c r="C205" s="6" t="s">
        <v>2037</v>
      </c>
      <c r="D205" s="28" t="s">
        <v>1548</v>
      </c>
    </row>
    <row r="206" spans="1:4" ht="14.4" customHeight="1" x14ac:dyDescent="0.25">
      <c r="A206" s="10">
        <v>204</v>
      </c>
      <c r="B206" s="10" t="s">
        <v>2132</v>
      </c>
      <c r="C206" s="6" t="s">
        <v>2037</v>
      </c>
      <c r="D206" s="24" t="s">
        <v>1549</v>
      </c>
    </row>
    <row r="207" spans="1:4" ht="14.4" customHeight="1" x14ac:dyDescent="0.25">
      <c r="A207" s="10">
        <v>205</v>
      </c>
      <c r="B207" s="10" t="s">
        <v>980</v>
      </c>
      <c r="C207" s="6" t="s">
        <v>2037</v>
      </c>
      <c r="D207" s="26" t="s">
        <v>1550</v>
      </c>
    </row>
    <row r="208" spans="1:4" ht="14.4" customHeight="1" x14ac:dyDescent="0.25">
      <c r="A208" s="10">
        <v>206</v>
      </c>
      <c r="B208" s="10" t="s">
        <v>981</v>
      </c>
      <c r="C208" s="14" t="s">
        <v>2035</v>
      </c>
      <c r="D208" s="15" t="s">
        <v>1551</v>
      </c>
    </row>
    <row r="209" spans="1:4" ht="14.4" customHeight="1" x14ac:dyDescent="0.25">
      <c r="A209" s="10">
        <v>207</v>
      </c>
      <c r="B209" s="10" t="s">
        <v>1354</v>
      </c>
      <c r="C209" s="6" t="s">
        <v>2037</v>
      </c>
      <c r="D209" s="20" t="s">
        <v>1552</v>
      </c>
    </row>
    <row r="210" spans="1:4" ht="14.4" customHeight="1" x14ac:dyDescent="0.25">
      <c r="A210" s="10">
        <v>208</v>
      </c>
      <c r="B210" s="10" t="s">
        <v>2133</v>
      </c>
      <c r="C210" s="6" t="s">
        <v>2037</v>
      </c>
      <c r="D210" s="20" t="s">
        <v>1553</v>
      </c>
    </row>
    <row r="211" spans="1:4" ht="14.4" customHeight="1" x14ac:dyDescent="0.25">
      <c r="A211" s="10">
        <v>209</v>
      </c>
      <c r="B211" s="10" t="s">
        <v>982</v>
      </c>
      <c r="C211" s="18" t="s">
        <v>2042</v>
      </c>
      <c r="D211" s="19" t="s">
        <v>1554</v>
      </c>
    </row>
    <row r="212" spans="1:4" ht="14.4" customHeight="1" x14ac:dyDescent="0.25">
      <c r="A212" s="10">
        <v>210</v>
      </c>
      <c r="B212" s="10" t="s">
        <v>983</v>
      </c>
      <c r="C212" s="14" t="s">
        <v>2035</v>
      </c>
      <c r="D212" s="15" t="s">
        <v>1555</v>
      </c>
    </row>
    <row r="213" spans="1:4" ht="14.4" customHeight="1" x14ac:dyDescent="0.25">
      <c r="A213" s="10">
        <v>211</v>
      </c>
      <c r="B213" s="10" t="s">
        <v>984</v>
      </c>
      <c r="C213" s="14" t="s">
        <v>2035</v>
      </c>
      <c r="D213" s="15" t="s">
        <v>1556</v>
      </c>
    </row>
    <row r="214" spans="1:4" ht="14.4" customHeight="1" x14ac:dyDescent="0.25">
      <c r="A214" s="10">
        <v>212</v>
      </c>
      <c r="B214" s="10" t="s">
        <v>269</v>
      </c>
      <c r="C214" s="11" t="s">
        <v>2034</v>
      </c>
      <c r="D214" s="12" t="s">
        <v>1557</v>
      </c>
    </row>
    <row r="215" spans="1:4" ht="14.4" customHeight="1" x14ac:dyDescent="0.25">
      <c r="A215" s="10">
        <v>213</v>
      </c>
      <c r="B215" s="10" t="s">
        <v>985</v>
      </c>
      <c r="C215" s="18" t="s">
        <v>2042</v>
      </c>
      <c r="D215" s="19" t="s">
        <v>1558</v>
      </c>
    </row>
    <row r="216" spans="1:4" ht="14.4" customHeight="1" x14ac:dyDescent="0.25">
      <c r="A216" s="10">
        <v>214</v>
      </c>
      <c r="B216" s="10" t="s">
        <v>2134</v>
      </c>
      <c r="C216" s="6" t="s">
        <v>2037</v>
      </c>
      <c r="D216" s="20">
        <v>14385627</v>
      </c>
    </row>
    <row r="217" spans="1:4" ht="14.4" customHeight="1" x14ac:dyDescent="0.25">
      <c r="A217" s="10">
        <v>215</v>
      </c>
      <c r="B217" s="10" t="s">
        <v>2135</v>
      </c>
      <c r="C217" s="6" t="s">
        <v>2037</v>
      </c>
      <c r="D217" s="24">
        <v>18325203</v>
      </c>
    </row>
    <row r="218" spans="1:4" ht="14.4" customHeight="1" x14ac:dyDescent="0.25">
      <c r="A218" s="10">
        <v>216</v>
      </c>
      <c r="B218" s="10" t="s">
        <v>986</v>
      </c>
      <c r="C218" s="14" t="s">
        <v>2035</v>
      </c>
      <c r="D218" s="15" t="s">
        <v>1559</v>
      </c>
    </row>
    <row r="219" spans="1:4" ht="14.4" customHeight="1" x14ac:dyDescent="0.25">
      <c r="A219" s="10">
        <v>217</v>
      </c>
      <c r="B219" s="10" t="s">
        <v>1355</v>
      </c>
      <c r="C219" s="6" t="s">
        <v>2037</v>
      </c>
      <c r="D219" s="20" t="s">
        <v>1560</v>
      </c>
    </row>
    <row r="220" spans="1:4" ht="14.4" customHeight="1" x14ac:dyDescent="0.25">
      <c r="A220" s="10">
        <v>218</v>
      </c>
      <c r="B220" s="10" t="s">
        <v>987</v>
      </c>
      <c r="C220" s="22" t="s">
        <v>2044</v>
      </c>
      <c r="D220" s="23" t="s">
        <v>1561</v>
      </c>
    </row>
    <row r="221" spans="1:4" ht="14.4" customHeight="1" x14ac:dyDescent="0.25">
      <c r="A221" s="10">
        <v>219</v>
      </c>
      <c r="B221" s="10" t="s">
        <v>1356</v>
      </c>
      <c r="C221" s="6" t="s">
        <v>2037</v>
      </c>
      <c r="D221" s="21" t="s">
        <v>1562</v>
      </c>
    </row>
    <row r="222" spans="1:4" ht="14.4" customHeight="1" x14ac:dyDescent="0.25">
      <c r="A222" s="10">
        <v>220</v>
      </c>
      <c r="B222" s="10" t="s">
        <v>1357</v>
      </c>
      <c r="C222" s="6" t="s">
        <v>2037</v>
      </c>
      <c r="D222" s="21">
        <v>9718524</v>
      </c>
    </row>
    <row r="223" spans="1:4" ht="14.4" customHeight="1" x14ac:dyDescent="0.25">
      <c r="A223" s="10">
        <v>221</v>
      </c>
      <c r="B223" s="10" t="s">
        <v>988</v>
      </c>
      <c r="C223" s="14" t="s">
        <v>2035</v>
      </c>
      <c r="D223" s="15" t="s">
        <v>1563</v>
      </c>
    </row>
    <row r="224" spans="1:4" ht="14.4" customHeight="1" x14ac:dyDescent="0.25">
      <c r="A224" s="10">
        <v>222</v>
      </c>
      <c r="B224" s="10" t="s">
        <v>989</v>
      </c>
      <c r="C224" s="14" t="s">
        <v>2035</v>
      </c>
      <c r="D224" s="15" t="s">
        <v>1564</v>
      </c>
    </row>
    <row r="225" spans="1:4" ht="14.4" customHeight="1" x14ac:dyDescent="0.25">
      <c r="A225" s="10">
        <v>223</v>
      </c>
      <c r="B225" s="10" t="s">
        <v>990</v>
      </c>
      <c r="C225" s="14" t="s">
        <v>2035</v>
      </c>
      <c r="D225" s="15" t="s">
        <v>1565</v>
      </c>
    </row>
    <row r="226" spans="1:4" ht="14.4" customHeight="1" x14ac:dyDescent="0.25">
      <c r="A226" s="10">
        <v>224</v>
      </c>
      <c r="B226" s="10" t="s">
        <v>2136</v>
      </c>
      <c r="C226" s="6" t="s">
        <v>2037</v>
      </c>
      <c r="D226" s="27">
        <v>15507521</v>
      </c>
    </row>
    <row r="227" spans="1:4" ht="14.4" customHeight="1" x14ac:dyDescent="0.25">
      <c r="A227" s="10">
        <v>225</v>
      </c>
      <c r="B227" s="10" t="s">
        <v>991</v>
      </c>
      <c r="C227" s="22" t="s">
        <v>2035</v>
      </c>
      <c r="D227" s="23" t="s">
        <v>1566</v>
      </c>
    </row>
    <row r="228" spans="1:4" ht="14.4" customHeight="1" x14ac:dyDescent="0.25">
      <c r="A228" s="10">
        <v>226</v>
      </c>
      <c r="B228" s="10" t="s">
        <v>992</v>
      </c>
      <c r="C228" s="22" t="s">
        <v>2034</v>
      </c>
      <c r="D228" s="23" t="s">
        <v>1567</v>
      </c>
    </row>
    <row r="229" spans="1:4" ht="14.4" customHeight="1" x14ac:dyDescent="0.25">
      <c r="A229" s="10">
        <v>227</v>
      </c>
      <c r="B229" s="10" t="s">
        <v>2137</v>
      </c>
      <c r="C229" s="6" t="s">
        <v>2037</v>
      </c>
      <c r="D229" s="24" t="s">
        <v>1568</v>
      </c>
    </row>
    <row r="230" spans="1:4" ht="14.4" customHeight="1" x14ac:dyDescent="0.25">
      <c r="A230" s="10">
        <v>228</v>
      </c>
      <c r="B230" s="10" t="s">
        <v>283</v>
      </c>
      <c r="C230" s="11" t="s">
        <v>2034</v>
      </c>
      <c r="D230" s="12" t="s">
        <v>1569</v>
      </c>
    </row>
    <row r="231" spans="1:4" ht="14.4" customHeight="1" x14ac:dyDescent="0.25">
      <c r="A231" s="10">
        <v>229</v>
      </c>
      <c r="B231" s="10" t="s">
        <v>284</v>
      </c>
      <c r="C231" s="11" t="s">
        <v>2034</v>
      </c>
      <c r="D231" s="12" t="s">
        <v>1570</v>
      </c>
    </row>
    <row r="232" spans="1:4" ht="14.4" customHeight="1" x14ac:dyDescent="0.25">
      <c r="A232" s="10">
        <v>230</v>
      </c>
      <c r="B232" s="10" t="s">
        <v>993</v>
      </c>
      <c r="C232" s="14" t="s">
        <v>2035</v>
      </c>
      <c r="D232" s="15" t="s">
        <v>1571</v>
      </c>
    </row>
    <row r="233" spans="1:4" ht="14.4" customHeight="1" x14ac:dyDescent="0.25">
      <c r="A233" s="10">
        <v>231</v>
      </c>
      <c r="B233" s="10" t="s">
        <v>994</v>
      </c>
      <c r="C233" s="14" t="s">
        <v>2035</v>
      </c>
      <c r="D233" s="15" t="s">
        <v>1572</v>
      </c>
    </row>
    <row r="234" spans="1:4" ht="14.4" customHeight="1" x14ac:dyDescent="0.25">
      <c r="A234" s="10">
        <v>232</v>
      </c>
      <c r="B234" s="10" t="s">
        <v>995</v>
      </c>
      <c r="C234" s="18" t="s">
        <v>2042</v>
      </c>
      <c r="D234" s="19" t="s">
        <v>1573</v>
      </c>
    </row>
    <row r="235" spans="1:4" ht="14.4" customHeight="1" x14ac:dyDescent="0.25">
      <c r="A235" s="10">
        <v>233</v>
      </c>
      <c r="B235" s="10" t="s">
        <v>996</v>
      </c>
      <c r="C235" s="18" t="s">
        <v>2042</v>
      </c>
      <c r="D235" s="19" t="s">
        <v>1574</v>
      </c>
    </row>
    <row r="236" spans="1:4" ht="14.4" customHeight="1" x14ac:dyDescent="0.25">
      <c r="A236" s="10">
        <v>234</v>
      </c>
      <c r="B236" s="10" t="s">
        <v>997</v>
      </c>
      <c r="C236" s="18" t="s">
        <v>2042</v>
      </c>
      <c r="D236" s="19" t="s">
        <v>1575</v>
      </c>
    </row>
    <row r="237" spans="1:4" ht="14.4" customHeight="1" x14ac:dyDescent="0.25">
      <c r="A237" s="10">
        <v>235</v>
      </c>
      <c r="B237" s="10" t="s">
        <v>998</v>
      </c>
      <c r="C237" s="6" t="s">
        <v>2037</v>
      </c>
      <c r="D237" s="26" t="s">
        <v>1576</v>
      </c>
    </row>
    <row r="238" spans="1:4" ht="14.4" customHeight="1" x14ac:dyDescent="0.25">
      <c r="A238" s="10">
        <v>236</v>
      </c>
      <c r="B238" s="10" t="s">
        <v>999</v>
      </c>
      <c r="C238" s="6" t="s">
        <v>2037</v>
      </c>
      <c r="D238" s="26" t="s">
        <v>1577</v>
      </c>
    </row>
    <row r="239" spans="1:4" ht="14.4" customHeight="1" x14ac:dyDescent="0.25">
      <c r="A239" s="10">
        <v>237</v>
      </c>
      <c r="B239" s="10" t="s">
        <v>1000</v>
      </c>
      <c r="C239" s="6" t="s">
        <v>2037</v>
      </c>
      <c r="D239" s="26" t="s">
        <v>1578</v>
      </c>
    </row>
    <row r="240" spans="1:4" ht="14.4" customHeight="1" x14ac:dyDescent="0.25">
      <c r="A240" s="10">
        <v>238</v>
      </c>
      <c r="B240" s="10" t="s">
        <v>1001</v>
      </c>
      <c r="C240" s="6" t="s">
        <v>2037</v>
      </c>
      <c r="D240" s="25" t="s">
        <v>1579</v>
      </c>
    </row>
    <row r="241" spans="1:4" ht="14.4" customHeight="1" x14ac:dyDescent="0.25">
      <c r="A241" s="10">
        <v>239</v>
      </c>
      <c r="B241" s="10" t="s">
        <v>1002</v>
      </c>
      <c r="C241" s="6" t="s">
        <v>2037</v>
      </c>
      <c r="D241" s="26" t="s">
        <v>1580</v>
      </c>
    </row>
    <row r="242" spans="1:4" ht="14.4" customHeight="1" x14ac:dyDescent="0.25">
      <c r="A242" s="10">
        <v>240</v>
      </c>
      <c r="B242" s="10" t="s">
        <v>1003</v>
      </c>
      <c r="C242" s="6" t="s">
        <v>2037</v>
      </c>
      <c r="D242" s="26" t="s">
        <v>1581</v>
      </c>
    </row>
    <row r="243" spans="1:4" ht="14.4" customHeight="1" x14ac:dyDescent="0.25">
      <c r="A243" s="10">
        <v>241</v>
      </c>
      <c r="B243" s="10" t="s">
        <v>1004</v>
      </c>
      <c r="C243" s="14" t="s">
        <v>2035</v>
      </c>
      <c r="D243" s="15" t="s">
        <v>1582</v>
      </c>
    </row>
    <row r="244" spans="1:4" ht="14.4" customHeight="1" x14ac:dyDescent="0.25">
      <c r="A244" s="10">
        <v>242</v>
      </c>
      <c r="B244" s="10" t="s">
        <v>2138</v>
      </c>
      <c r="C244" s="6" t="s">
        <v>2037</v>
      </c>
      <c r="D244" s="20" t="s">
        <v>1583</v>
      </c>
    </row>
    <row r="245" spans="1:4" ht="14.4" customHeight="1" x14ac:dyDescent="0.25">
      <c r="A245" s="10">
        <v>243</v>
      </c>
      <c r="B245" s="10" t="s">
        <v>2139</v>
      </c>
      <c r="C245" s="6" t="s">
        <v>2037</v>
      </c>
      <c r="D245" s="24" t="s">
        <v>1584</v>
      </c>
    </row>
    <row r="246" spans="1:4" ht="14.4" customHeight="1" x14ac:dyDescent="0.25">
      <c r="A246" s="10">
        <v>244</v>
      </c>
      <c r="B246" s="10" t="s">
        <v>300</v>
      </c>
      <c r="C246" s="11" t="s">
        <v>2034</v>
      </c>
      <c r="D246" s="12" t="s">
        <v>1585</v>
      </c>
    </row>
    <row r="247" spans="1:4" ht="14.4" customHeight="1" x14ac:dyDescent="0.25">
      <c r="A247" s="10">
        <v>245</v>
      </c>
      <c r="B247" s="10" t="s">
        <v>301</v>
      </c>
      <c r="C247" s="11" t="s">
        <v>2034</v>
      </c>
      <c r="D247" s="12" t="s">
        <v>1586</v>
      </c>
    </row>
    <row r="248" spans="1:4" ht="14.4" customHeight="1" x14ac:dyDescent="0.25">
      <c r="A248" s="10">
        <v>246</v>
      </c>
      <c r="B248" s="10" t="s">
        <v>1005</v>
      </c>
      <c r="C248" s="18" t="s">
        <v>2042</v>
      </c>
      <c r="D248" s="19" t="s">
        <v>1587</v>
      </c>
    </row>
    <row r="249" spans="1:4" ht="14.4" customHeight="1" x14ac:dyDescent="0.25">
      <c r="A249" s="10">
        <v>247</v>
      </c>
      <c r="B249" s="10" t="s">
        <v>2140</v>
      </c>
      <c r="C249" s="6" t="s">
        <v>2037</v>
      </c>
      <c r="D249" s="21" t="s">
        <v>1588</v>
      </c>
    </row>
    <row r="250" spans="1:4" ht="14.4" customHeight="1" x14ac:dyDescent="0.25">
      <c r="A250" s="10">
        <v>248</v>
      </c>
      <c r="B250" s="10" t="s">
        <v>304</v>
      </c>
      <c r="C250" s="11" t="s">
        <v>2034</v>
      </c>
      <c r="D250" s="12" t="s">
        <v>1589</v>
      </c>
    </row>
    <row r="251" spans="1:4" ht="14.4" customHeight="1" x14ac:dyDescent="0.25">
      <c r="A251" s="10">
        <v>249</v>
      </c>
      <c r="B251" s="10" t="s">
        <v>1006</v>
      </c>
      <c r="C251" s="18" t="s">
        <v>2042</v>
      </c>
      <c r="D251" s="19" t="s">
        <v>1590</v>
      </c>
    </row>
    <row r="252" spans="1:4" ht="14.4" customHeight="1" x14ac:dyDescent="0.25">
      <c r="A252" s="10">
        <v>250</v>
      </c>
      <c r="B252" s="10" t="s">
        <v>307</v>
      </c>
      <c r="C252" s="11" t="s">
        <v>2034</v>
      </c>
      <c r="D252" s="12" t="s">
        <v>1591</v>
      </c>
    </row>
    <row r="253" spans="1:4" ht="14.4" customHeight="1" x14ac:dyDescent="0.25">
      <c r="A253" s="10">
        <v>251</v>
      </c>
      <c r="B253" s="10" t="s">
        <v>2141</v>
      </c>
      <c r="C253" s="6" t="s">
        <v>2037</v>
      </c>
      <c r="D253" s="21" t="s">
        <v>1592</v>
      </c>
    </row>
    <row r="254" spans="1:4" ht="14.4" customHeight="1" x14ac:dyDescent="0.25">
      <c r="A254" s="10">
        <v>252</v>
      </c>
      <c r="B254" s="10" t="s">
        <v>2142</v>
      </c>
      <c r="C254" s="6" t="s">
        <v>2037</v>
      </c>
      <c r="D254" s="21" t="s">
        <v>1593</v>
      </c>
    </row>
    <row r="255" spans="1:4" ht="14.4" customHeight="1" x14ac:dyDescent="0.25">
      <c r="A255" s="10">
        <v>253</v>
      </c>
      <c r="B255" s="10" t="s">
        <v>2143</v>
      </c>
      <c r="C255" s="6" t="s">
        <v>2037</v>
      </c>
      <c r="D255" s="21" t="s">
        <v>1594</v>
      </c>
    </row>
    <row r="256" spans="1:4" ht="14.4" customHeight="1" x14ac:dyDescent="0.25">
      <c r="A256" s="10">
        <v>254</v>
      </c>
      <c r="B256" s="10" t="s">
        <v>1007</v>
      </c>
      <c r="C256" s="14" t="s">
        <v>2035</v>
      </c>
      <c r="D256" s="15" t="s">
        <v>1595</v>
      </c>
    </row>
    <row r="257" spans="1:4" ht="14.4" customHeight="1" x14ac:dyDescent="0.25">
      <c r="A257" s="10">
        <v>255</v>
      </c>
      <c r="B257" s="10" t="s">
        <v>1008</v>
      </c>
      <c r="C257" s="14" t="s">
        <v>2035</v>
      </c>
      <c r="D257" s="15"/>
    </row>
    <row r="258" spans="1:4" ht="14.4" customHeight="1" x14ac:dyDescent="0.25">
      <c r="A258" s="10">
        <v>256</v>
      </c>
      <c r="B258" s="10" t="s">
        <v>1009</v>
      </c>
      <c r="C258" s="14" t="s">
        <v>2035</v>
      </c>
      <c r="D258" s="15" t="s">
        <v>1596</v>
      </c>
    </row>
    <row r="259" spans="1:4" ht="14.4" customHeight="1" x14ac:dyDescent="0.25">
      <c r="A259" s="10">
        <v>257</v>
      </c>
      <c r="B259" s="10" t="s">
        <v>316</v>
      </c>
      <c r="C259" s="11" t="s">
        <v>2034</v>
      </c>
      <c r="D259" s="12" t="s">
        <v>1597</v>
      </c>
    </row>
    <row r="260" spans="1:4" ht="14.4" customHeight="1" x14ac:dyDescent="0.25">
      <c r="A260" s="10">
        <v>258</v>
      </c>
      <c r="B260" s="10" t="s">
        <v>1010</v>
      </c>
      <c r="C260" s="18" t="s">
        <v>2042</v>
      </c>
      <c r="D260" s="19" t="s">
        <v>1598</v>
      </c>
    </row>
    <row r="261" spans="1:4" ht="14.4" customHeight="1" x14ac:dyDescent="0.25">
      <c r="A261" s="10">
        <v>259</v>
      </c>
      <c r="B261" s="10" t="s">
        <v>1011</v>
      </c>
      <c r="C261" s="14" t="s">
        <v>2035</v>
      </c>
      <c r="D261" s="15"/>
    </row>
    <row r="262" spans="1:4" ht="14.4" customHeight="1" x14ac:dyDescent="0.25">
      <c r="A262" s="10">
        <v>260</v>
      </c>
      <c r="B262" s="10" t="s">
        <v>2144</v>
      </c>
      <c r="C262" s="6" t="s">
        <v>2037</v>
      </c>
      <c r="D262" s="20" t="s">
        <v>1599</v>
      </c>
    </row>
    <row r="263" spans="1:4" ht="14.4" customHeight="1" x14ac:dyDescent="0.25">
      <c r="A263" s="10">
        <v>261</v>
      </c>
      <c r="B263" s="10" t="s">
        <v>1012</v>
      </c>
      <c r="C263" s="18" t="s">
        <v>2045</v>
      </c>
      <c r="D263" s="19" t="s">
        <v>1600</v>
      </c>
    </row>
    <row r="264" spans="1:4" ht="14.4" customHeight="1" x14ac:dyDescent="0.25">
      <c r="A264" s="10">
        <v>262</v>
      </c>
      <c r="B264" s="10" t="s">
        <v>1013</v>
      </c>
      <c r="C264" s="14" t="s">
        <v>2035</v>
      </c>
      <c r="D264" s="15" t="s">
        <v>1601</v>
      </c>
    </row>
    <row r="265" spans="1:4" ht="14.4" customHeight="1" x14ac:dyDescent="0.25">
      <c r="A265" s="10">
        <v>263</v>
      </c>
      <c r="B265" s="10" t="s">
        <v>1014</v>
      </c>
      <c r="C265" s="18" t="s">
        <v>2042</v>
      </c>
      <c r="D265" s="19" t="s">
        <v>1602</v>
      </c>
    </row>
    <row r="266" spans="1:4" ht="14.4" customHeight="1" x14ac:dyDescent="0.25">
      <c r="A266" s="10">
        <v>264</v>
      </c>
      <c r="B266" s="10" t="s">
        <v>1015</v>
      </c>
      <c r="C266" s="18" t="s">
        <v>2042</v>
      </c>
      <c r="D266" s="19" t="s">
        <v>1603</v>
      </c>
    </row>
    <row r="267" spans="1:4" ht="14.4" customHeight="1" x14ac:dyDescent="0.25">
      <c r="A267" s="10">
        <v>265</v>
      </c>
      <c r="B267" s="10" t="s">
        <v>1016</v>
      </c>
      <c r="C267" s="14" t="s">
        <v>2035</v>
      </c>
      <c r="D267" s="15" t="s">
        <v>1604</v>
      </c>
    </row>
    <row r="268" spans="1:4" ht="14.4" customHeight="1" x14ac:dyDescent="0.25">
      <c r="A268" s="10">
        <v>266</v>
      </c>
      <c r="B268" s="10" t="s">
        <v>1017</v>
      </c>
      <c r="C268" s="11" t="s">
        <v>2034</v>
      </c>
      <c r="D268" s="12" t="s">
        <v>1605</v>
      </c>
    </row>
    <row r="269" spans="1:4" ht="14.4" customHeight="1" x14ac:dyDescent="0.25">
      <c r="A269" s="10">
        <v>267</v>
      </c>
      <c r="B269" s="10" t="s">
        <v>1018</v>
      </c>
      <c r="C269" s="18" t="s">
        <v>2042</v>
      </c>
      <c r="D269" s="19" t="s">
        <v>1606</v>
      </c>
    </row>
    <row r="270" spans="1:4" ht="14.4" customHeight="1" x14ac:dyDescent="0.25">
      <c r="A270" s="10">
        <v>268</v>
      </c>
      <c r="B270" s="10" t="s">
        <v>1019</v>
      </c>
      <c r="C270" s="22" t="s">
        <v>2046</v>
      </c>
      <c r="D270" s="23" t="s">
        <v>1607</v>
      </c>
    </row>
    <row r="271" spans="1:4" ht="14.4" customHeight="1" x14ac:dyDescent="0.25">
      <c r="A271" s="10">
        <v>269</v>
      </c>
      <c r="B271" s="10" t="s">
        <v>1020</v>
      </c>
      <c r="C271" s="14" t="s">
        <v>2035</v>
      </c>
      <c r="D271" s="15" t="s">
        <v>1608</v>
      </c>
    </row>
    <row r="272" spans="1:4" ht="14.4" customHeight="1" x14ac:dyDescent="0.25">
      <c r="A272" s="10">
        <v>270</v>
      </c>
      <c r="B272" s="10" t="s">
        <v>1021</v>
      </c>
      <c r="C272" s="14" t="s">
        <v>2035</v>
      </c>
      <c r="D272" s="15" t="s">
        <v>1609</v>
      </c>
    </row>
    <row r="273" spans="1:4" ht="14.4" customHeight="1" x14ac:dyDescent="0.25">
      <c r="A273" s="10">
        <v>271</v>
      </c>
      <c r="B273" s="10" t="s">
        <v>1022</v>
      </c>
      <c r="C273" s="18" t="s">
        <v>2042</v>
      </c>
      <c r="D273" s="19" t="s">
        <v>1610</v>
      </c>
    </row>
    <row r="274" spans="1:4" ht="14.4" customHeight="1" x14ac:dyDescent="0.25">
      <c r="A274" s="10">
        <v>272</v>
      </c>
      <c r="B274" s="10" t="s">
        <v>1023</v>
      </c>
      <c r="C274" s="14" t="s">
        <v>2035</v>
      </c>
      <c r="D274" s="15" t="s">
        <v>1611</v>
      </c>
    </row>
    <row r="275" spans="1:4" ht="14.4" customHeight="1" x14ac:dyDescent="0.25">
      <c r="A275" s="10">
        <v>273</v>
      </c>
      <c r="B275" s="10" t="s">
        <v>1024</v>
      </c>
      <c r="C275" s="14" t="s">
        <v>2035</v>
      </c>
      <c r="D275" s="15" t="s">
        <v>1612</v>
      </c>
    </row>
    <row r="276" spans="1:4" ht="14.4" customHeight="1" x14ac:dyDescent="0.25">
      <c r="A276" s="10">
        <v>274</v>
      </c>
      <c r="B276" s="10" t="s">
        <v>1025</v>
      </c>
      <c r="C276" s="14" t="s">
        <v>2035</v>
      </c>
      <c r="D276" s="15" t="s">
        <v>1613</v>
      </c>
    </row>
    <row r="277" spans="1:4" ht="14.4" customHeight="1" x14ac:dyDescent="0.25">
      <c r="A277" s="10">
        <v>275</v>
      </c>
      <c r="B277" s="10" t="s">
        <v>1026</v>
      </c>
      <c r="C277" s="14" t="s">
        <v>2035</v>
      </c>
      <c r="D277" s="15" t="s">
        <v>1614</v>
      </c>
    </row>
    <row r="278" spans="1:4" ht="14.4" customHeight="1" x14ac:dyDescent="0.25">
      <c r="A278" s="10">
        <v>276</v>
      </c>
      <c r="B278" s="10" t="s">
        <v>1027</v>
      </c>
      <c r="C278" s="14" t="s">
        <v>2035</v>
      </c>
      <c r="D278" s="15" t="s">
        <v>1615</v>
      </c>
    </row>
    <row r="279" spans="1:4" ht="14.4" customHeight="1" x14ac:dyDescent="0.25">
      <c r="A279" s="10">
        <v>277</v>
      </c>
      <c r="B279" s="10" t="s">
        <v>1028</v>
      </c>
      <c r="C279" s="18" t="s">
        <v>2042</v>
      </c>
      <c r="D279" s="19" t="s">
        <v>1616</v>
      </c>
    </row>
    <row r="280" spans="1:4" ht="14.4" customHeight="1" x14ac:dyDescent="0.25">
      <c r="A280" s="10">
        <v>278</v>
      </c>
      <c r="B280" s="10" t="s">
        <v>1029</v>
      </c>
      <c r="C280" s="22" t="s">
        <v>2039</v>
      </c>
      <c r="D280" s="23" t="s">
        <v>1617</v>
      </c>
    </row>
    <row r="281" spans="1:4" ht="14.4" customHeight="1" x14ac:dyDescent="0.25">
      <c r="A281" s="10">
        <v>279</v>
      </c>
      <c r="B281" s="10" t="s">
        <v>1030</v>
      </c>
      <c r="C281" s="18" t="s">
        <v>2042</v>
      </c>
      <c r="D281" s="19" t="s">
        <v>1618</v>
      </c>
    </row>
    <row r="282" spans="1:4" ht="14.4" customHeight="1" x14ac:dyDescent="0.25">
      <c r="A282" s="10">
        <v>280</v>
      </c>
      <c r="B282" s="10" t="s">
        <v>1031</v>
      </c>
      <c r="C282" s="18" t="s">
        <v>2042</v>
      </c>
      <c r="D282" s="19" t="s">
        <v>1619</v>
      </c>
    </row>
    <row r="283" spans="1:4" ht="14.4" customHeight="1" x14ac:dyDescent="0.25">
      <c r="A283" s="10">
        <v>281</v>
      </c>
      <c r="B283" s="10" t="s">
        <v>1032</v>
      </c>
      <c r="C283" s="14" t="s">
        <v>2035</v>
      </c>
      <c r="D283" s="15" t="s">
        <v>1620</v>
      </c>
    </row>
    <row r="284" spans="1:4" ht="14.4" customHeight="1" x14ac:dyDescent="0.25">
      <c r="A284" s="10">
        <v>282</v>
      </c>
      <c r="B284" s="10" t="s">
        <v>1033</v>
      </c>
      <c r="C284" s="18" t="s">
        <v>2042</v>
      </c>
      <c r="D284" s="19" t="s">
        <v>1621</v>
      </c>
    </row>
    <row r="285" spans="1:4" ht="14.4" customHeight="1" x14ac:dyDescent="0.25">
      <c r="A285" s="10">
        <v>283</v>
      </c>
      <c r="B285" s="10" t="s">
        <v>1034</v>
      </c>
      <c r="C285" s="14" t="s">
        <v>2035</v>
      </c>
      <c r="D285" s="15" t="s">
        <v>1622</v>
      </c>
    </row>
    <row r="286" spans="1:4" ht="14.4" customHeight="1" x14ac:dyDescent="0.25">
      <c r="A286" s="10">
        <v>284</v>
      </c>
      <c r="B286" s="10" t="s">
        <v>1035</v>
      </c>
      <c r="C286" s="18" t="s">
        <v>2042</v>
      </c>
      <c r="D286" s="19" t="s">
        <v>1623</v>
      </c>
    </row>
    <row r="287" spans="1:4" ht="14.4" customHeight="1" x14ac:dyDescent="0.25">
      <c r="A287" s="10">
        <v>285</v>
      </c>
      <c r="B287" s="10" t="s">
        <v>1036</v>
      </c>
      <c r="C287" s="18" t="s">
        <v>2042</v>
      </c>
      <c r="D287" s="19" t="s">
        <v>1624</v>
      </c>
    </row>
    <row r="288" spans="1:4" ht="14.4" customHeight="1" x14ac:dyDescent="0.25">
      <c r="A288" s="10">
        <v>286</v>
      </c>
      <c r="B288" s="10" t="s">
        <v>1037</v>
      </c>
      <c r="C288" s="6" t="s">
        <v>2037</v>
      </c>
      <c r="D288" s="26" t="s">
        <v>1625</v>
      </c>
    </row>
    <row r="289" spans="1:4" ht="14.4" customHeight="1" x14ac:dyDescent="0.25">
      <c r="A289" s="10">
        <v>287</v>
      </c>
      <c r="B289" s="10" t="s">
        <v>322</v>
      </c>
      <c r="C289" s="11" t="s">
        <v>2034</v>
      </c>
      <c r="D289" s="12" t="s">
        <v>1626</v>
      </c>
    </row>
    <row r="290" spans="1:4" ht="14.4" customHeight="1" x14ac:dyDescent="0.25">
      <c r="A290" s="10">
        <v>288</v>
      </c>
      <c r="B290" s="10" t="s">
        <v>1038</v>
      </c>
      <c r="C290" s="18" t="s">
        <v>2042</v>
      </c>
      <c r="D290" s="19" t="s">
        <v>1627</v>
      </c>
    </row>
    <row r="291" spans="1:4" ht="14.4" customHeight="1" x14ac:dyDescent="0.25">
      <c r="A291" s="10">
        <v>289</v>
      </c>
      <c r="B291" s="10" t="s">
        <v>1039</v>
      </c>
      <c r="C291" s="14" t="s">
        <v>2035</v>
      </c>
      <c r="D291" s="15" t="s">
        <v>1628</v>
      </c>
    </row>
    <row r="292" spans="1:4" ht="14.4" customHeight="1" x14ac:dyDescent="0.25">
      <c r="A292" s="10">
        <v>290</v>
      </c>
      <c r="B292" s="10" t="s">
        <v>1040</v>
      </c>
      <c r="C292" s="18" t="s">
        <v>2042</v>
      </c>
      <c r="D292" s="19" t="s">
        <v>1629</v>
      </c>
    </row>
    <row r="293" spans="1:4" ht="14.4" customHeight="1" x14ac:dyDescent="0.25">
      <c r="A293" s="10">
        <v>291</v>
      </c>
      <c r="B293" s="10" t="s">
        <v>1041</v>
      </c>
      <c r="C293" s="14" t="s">
        <v>2035</v>
      </c>
      <c r="D293" s="15" t="s">
        <v>1630</v>
      </c>
    </row>
    <row r="294" spans="1:4" ht="14.4" customHeight="1" x14ac:dyDescent="0.25">
      <c r="A294" s="10">
        <v>292</v>
      </c>
      <c r="B294" s="10" t="s">
        <v>1042</v>
      </c>
      <c r="C294" s="14" t="s">
        <v>2035</v>
      </c>
      <c r="D294" s="15" t="s">
        <v>1631</v>
      </c>
    </row>
    <row r="295" spans="1:4" ht="14.4" customHeight="1" x14ac:dyDescent="0.25">
      <c r="A295" s="10">
        <v>293</v>
      </c>
      <c r="B295" s="10" t="s">
        <v>1043</v>
      </c>
      <c r="C295" s="22" t="s">
        <v>2039</v>
      </c>
      <c r="D295" s="23" t="s">
        <v>1632</v>
      </c>
    </row>
    <row r="296" spans="1:4" ht="14.4" customHeight="1" x14ac:dyDescent="0.25">
      <c r="A296" s="10">
        <v>294</v>
      </c>
      <c r="B296" s="10" t="s">
        <v>1044</v>
      </c>
      <c r="C296" s="14" t="s">
        <v>2035</v>
      </c>
      <c r="D296" s="15" t="s">
        <v>1633</v>
      </c>
    </row>
    <row r="297" spans="1:4" ht="14.4" customHeight="1" x14ac:dyDescent="0.25">
      <c r="A297" s="10">
        <v>295</v>
      </c>
      <c r="B297" s="10" t="s">
        <v>1045</v>
      </c>
      <c r="C297" s="14" t="s">
        <v>2035</v>
      </c>
      <c r="D297" s="15" t="s">
        <v>1634</v>
      </c>
    </row>
    <row r="298" spans="1:4" ht="14.4" customHeight="1" x14ac:dyDescent="0.25">
      <c r="A298" s="10">
        <v>296</v>
      </c>
      <c r="B298" s="10" t="s">
        <v>1046</v>
      </c>
      <c r="C298" s="22" t="s">
        <v>2039</v>
      </c>
      <c r="D298" s="23" t="s">
        <v>1635</v>
      </c>
    </row>
    <row r="299" spans="1:4" ht="14.4" customHeight="1" x14ac:dyDescent="0.25">
      <c r="A299" s="10">
        <v>297</v>
      </c>
      <c r="B299" s="10" t="s">
        <v>323</v>
      </c>
      <c r="C299" s="11" t="s">
        <v>2034</v>
      </c>
      <c r="D299" s="12" t="s">
        <v>1636</v>
      </c>
    </row>
    <row r="300" spans="1:4" ht="14.4" customHeight="1" x14ac:dyDescent="0.25">
      <c r="A300" s="10">
        <v>298</v>
      </c>
      <c r="B300" s="10" t="s">
        <v>1047</v>
      </c>
      <c r="C300" s="14" t="s">
        <v>2035</v>
      </c>
      <c r="D300" s="15" t="s">
        <v>1637</v>
      </c>
    </row>
    <row r="301" spans="1:4" ht="14.4" customHeight="1" x14ac:dyDescent="0.25">
      <c r="A301" s="10">
        <v>299</v>
      </c>
      <c r="B301" s="10" t="s">
        <v>1048</v>
      </c>
      <c r="C301" s="18" t="s">
        <v>2042</v>
      </c>
      <c r="D301" s="19" t="s">
        <v>1638</v>
      </c>
    </row>
    <row r="302" spans="1:4" ht="14.4" customHeight="1" x14ac:dyDescent="0.25">
      <c r="A302" s="10">
        <v>300</v>
      </c>
      <c r="B302" s="10" t="s">
        <v>1049</v>
      </c>
      <c r="C302" s="14" t="s">
        <v>2035</v>
      </c>
      <c r="D302" s="15" t="s">
        <v>1639</v>
      </c>
    </row>
    <row r="303" spans="1:4" ht="14.4" customHeight="1" x14ac:dyDescent="0.25">
      <c r="A303" s="10">
        <v>301</v>
      </c>
      <c r="B303" s="10" t="s">
        <v>1050</v>
      </c>
      <c r="C303" s="14" t="s">
        <v>2035</v>
      </c>
      <c r="D303" s="15" t="s">
        <v>1640</v>
      </c>
    </row>
    <row r="304" spans="1:4" ht="14.4" customHeight="1" x14ac:dyDescent="0.25">
      <c r="A304" s="10">
        <v>302</v>
      </c>
      <c r="B304" s="10" t="s">
        <v>1051</v>
      </c>
      <c r="C304" s="6" t="s">
        <v>2037</v>
      </c>
      <c r="D304" s="25" t="s">
        <v>1641</v>
      </c>
    </row>
    <row r="305" spans="1:4" ht="14.4" customHeight="1" x14ac:dyDescent="0.25">
      <c r="A305" s="10">
        <v>303</v>
      </c>
      <c r="B305" s="10" t="s">
        <v>1052</v>
      </c>
      <c r="C305" s="18" t="s">
        <v>2042</v>
      </c>
      <c r="D305" s="19" t="s">
        <v>1642</v>
      </c>
    </row>
    <row r="306" spans="1:4" ht="14.4" customHeight="1" x14ac:dyDescent="0.25">
      <c r="A306" s="10">
        <v>304</v>
      </c>
      <c r="B306" s="10" t="s">
        <v>1053</v>
      </c>
      <c r="C306" s="18" t="s">
        <v>2042</v>
      </c>
      <c r="D306" s="19" t="s">
        <v>1643</v>
      </c>
    </row>
    <row r="307" spans="1:4" ht="14.4" customHeight="1" x14ac:dyDescent="0.25">
      <c r="A307" s="10">
        <v>305</v>
      </c>
      <c r="B307" s="10" t="s">
        <v>324</v>
      </c>
      <c r="C307" s="11" t="s">
        <v>2034</v>
      </c>
      <c r="D307" s="12" t="s">
        <v>1644</v>
      </c>
    </row>
    <row r="308" spans="1:4" ht="14.4" customHeight="1" x14ac:dyDescent="0.25">
      <c r="A308" s="10">
        <v>306</v>
      </c>
      <c r="B308" s="10" t="s">
        <v>1054</v>
      </c>
      <c r="C308" s="18" t="s">
        <v>2042</v>
      </c>
      <c r="D308" s="19" t="s">
        <v>1645</v>
      </c>
    </row>
    <row r="309" spans="1:4" ht="14.4" customHeight="1" x14ac:dyDescent="0.25">
      <c r="A309" s="10">
        <v>307</v>
      </c>
      <c r="B309" s="10" t="s">
        <v>1055</v>
      </c>
      <c r="C309" s="18" t="s">
        <v>2042</v>
      </c>
      <c r="D309" s="19" t="s">
        <v>1646</v>
      </c>
    </row>
    <row r="310" spans="1:4" ht="14.4" customHeight="1" x14ac:dyDescent="0.25">
      <c r="A310" s="10">
        <v>308</v>
      </c>
      <c r="B310" s="10" t="s">
        <v>1056</v>
      </c>
      <c r="C310" s="6" t="s">
        <v>2037</v>
      </c>
      <c r="D310" s="26" t="s">
        <v>1647</v>
      </c>
    </row>
    <row r="311" spans="1:4" ht="14.4" customHeight="1" x14ac:dyDescent="0.25">
      <c r="A311" s="10">
        <v>309</v>
      </c>
      <c r="B311" s="10" t="s">
        <v>1057</v>
      </c>
      <c r="C311" s="6" t="s">
        <v>2037</v>
      </c>
      <c r="D311" s="25" t="s">
        <v>1648</v>
      </c>
    </row>
    <row r="312" spans="1:4" ht="14.4" customHeight="1" x14ac:dyDescent="0.25">
      <c r="A312" s="10">
        <v>310</v>
      </c>
      <c r="B312" s="10" t="s">
        <v>1058</v>
      </c>
      <c r="C312" s="18" t="s">
        <v>2042</v>
      </c>
      <c r="D312" s="19" t="s">
        <v>1649</v>
      </c>
    </row>
    <row r="313" spans="1:4" ht="14.4" customHeight="1" x14ac:dyDescent="0.25">
      <c r="A313" s="10">
        <v>311</v>
      </c>
      <c r="B313" s="10" t="s">
        <v>1059</v>
      </c>
      <c r="C313" s="29" t="s">
        <v>2039</v>
      </c>
      <c r="D313" s="30" t="s">
        <v>1650</v>
      </c>
    </row>
    <row r="314" spans="1:4" ht="14.4" customHeight="1" x14ac:dyDescent="0.25">
      <c r="A314" s="10">
        <v>312</v>
      </c>
      <c r="B314" s="10" t="s">
        <v>1060</v>
      </c>
      <c r="C314" s="14" t="s">
        <v>2035</v>
      </c>
      <c r="D314" s="15" t="s">
        <v>1651</v>
      </c>
    </row>
    <row r="315" spans="1:4" ht="14.4" customHeight="1" x14ac:dyDescent="0.25">
      <c r="A315" s="10">
        <v>313</v>
      </c>
      <c r="B315" s="10" t="s">
        <v>1061</v>
      </c>
      <c r="C315" s="18" t="s">
        <v>2042</v>
      </c>
      <c r="D315" s="19" t="s">
        <v>1652</v>
      </c>
    </row>
    <row r="316" spans="1:4" ht="14.4" customHeight="1" x14ac:dyDescent="0.25">
      <c r="A316" s="10">
        <v>314</v>
      </c>
      <c r="B316" s="10" t="s">
        <v>1062</v>
      </c>
      <c r="C316" s="14" t="s">
        <v>2035</v>
      </c>
      <c r="D316" s="15" t="s">
        <v>1653</v>
      </c>
    </row>
    <row r="317" spans="1:4" ht="14.4" customHeight="1" x14ac:dyDescent="0.25">
      <c r="A317" s="10">
        <v>315</v>
      </c>
      <c r="B317" s="10" t="s">
        <v>325</v>
      </c>
      <c r="C317" s="11" t="s">
        <v>2034</v>
      </c>
      <c r="D317" s="12" t="s">
        <v>1654</v>
      </c>
    </row>
    <row r="318" spans="1:4" ht="14.4" customHeight="1" x14ac:dyDescent="0.25">
      <c r="A318" s="10">
        <v>316</v>
      </c>
      <c r="B318" s="10" t="s">
        <v>1063</v>
      </c>
      <c r="C318" s="18" t="s">
        <v>2042</v>
      </c>
      <c r="D318" s="19" t="s">
        <v>1655</v>
      </c>
    </row>
    <row r="319" spans="1:4" ht="14.4" customHeight="1" x14ac:dyDescent="0.25">
      <c r="A319" s="10">
        <v>317</v>
      </c>
      <c r="B319" s="10" t="s">
        <v>1064</v>
      </c>
      <c r="C319" s="14" t="s">
        <v>2035</v>
      </c>
      <c r="D319" s="15" t="s">
        <v>1656</v>
      </c>
    </row>
    <row r="320" spans="1:4" ht="14.4" customHeight="1" x14ac:dyDescent="0.25">
      <c r="A320" s="10">
        <v>318</v>
      </c>
      <c r="B320" s="10" t="s">
        <v>1065</v>
      </c>
      <c r="C320" s="14" t="s">
        <v>2035</v>
      </c>
      <c r="D320" s="15" t="s">
        <v>1657</v>
      </c>
    </row>
    <row r="321" spans="1:4" ht="14.4" customHeight="1" x14ac:dyDescent="0.25">
      <c r="A321" s="10">
        <v>319</v>
      </c>
      <c r="B321" s="10" t="s">
        <v>1066</v>
      </c>
      <c r="C321" s="18" t="s">
        <v>2042</v>
      </c>
      <c r="D321" s="19" t="s">
        <v>1658</v>
      </c>
    </row>
    <row r="322" spans="1:4" ht="14.4" customHeight="1" x14ac:dyDescent="0.25">
      <c r="A322" s="10">
        <v>320</v>
      </c>
      <c r="B322" s="10" t="s">
        <v>1067</v>
      </c>
      <c r="C322" s="18" t="s">
        <v>2042</v>
      </c>
      <c r="D322" s="19" t="s">
        <v>1659</v>
      </c>
    </row>
    <row r="323" spans="1:4" ht="14.4" customHeight="1" x14ac:dyDescent="0.25">
      <c r="A323" s="10">
        <v>321</v>
      </c>
      <c r="B323" s="10" t="s">
        <v>1068</v>
      </c>
      <c r="C323" s="6" t="s">
        <v>2037</v>
      </c>
      <c r="D323" s="25" t="s">
        <v>1660</v>
      </c>
    </row>
    <row r="324" spans="1:4" ht="14.4" customHeight="1" x14ac:dyDescent="0.25">
      <c r="A324" s="10">
        <v>322</v>
      </c>
      <c r="B324" s="10" t="s">
        <v>326</v>
      </c>
      <c r="C324" s="11" t="s">
        <v>2034</v>
      </c>
      <c r="D324" s="12" t="s">
        <v>1661</v>
      </c>
    </row>
    <row r="325" spans="1:4" ht="14.4" customHeight="1" x14ac:dyDescent="0.25">
      <c r="A325" s="10">
        <v>323</v>
      </c>
      <c r="B325" s="10" t="s">
        <v>1069</v>
      </c>
      <c r="C325" s="18" t="s">
        <v>2042</v>
      </c>
      <c r="D325" s="19" t="s">
        <v>1662</v>
      </c>
    </row>
    <row r="326" spans="1:4" ht="14.4" customHeight="1" x14ac:dyDescent="0.25">
      <c r="A326" s="10">
        <v>324</v>
      </c>
      <c r="B326" s="10" t="s">
        <v>1070</v>
      </c>
      <c r="C326" s="14" t="s">
        <v>2035</v>
      </c>
      <c r="D326" s="15" t="s">
        <v>1663</v>
      </c>
    </row>
    <row r="327" spans="1:4" ht="14.4" customHeight="1" x14ac:dyDescent="0.25">
      <c r="A327" s="10">
        <v>325</v>
      </c>
      <c r="B327" s="10" t="s">
        <v>2145</v>
      </c>
      <c r="C327" s="6" t="s">
        <v>2037</v>
      </c>
      <c r="D327" s="21" t="s">
        <v>1664</v>
      </c>
    </row>
    <row r="328" spans="1:4" ht="14.4" customHeight="1" x14ac:dyDescent="0.25">
      <c r="A328" s="10">
        <v>326</v>
      </c>
      <c r="B328" s="10" t="s">
        <v>2146</v>
      </c>
      <c r="C328" s="6" t="s">
        <v>2037</v>
      </c>
      <c r="D328" s="21" t="s">
        <v>1665</v>
      </c>
    </row>
    <row r="329" spans="1:4" ht="14.4" customHeight="1" x14ac:dyDescent="0.25">
      <c r="A329" s="10">
        <v>327</v>
      </c>
      <c r="B329" s="10" t="s">
        <v>2147</v>
      </c>
      <c r="C329" s="6" t="s">
        <v>2037</v>
      </c>
      <c r="D329" s="20">
        <v>17408296</v>
      </c>
    </row>
    <row r="330" spans="1:4" ht="14.4" customHeight="1" x14ac:dyDescent="0.25">
      <c r="A330" s="10">
        <v>328</v>
      </c>
      <c r="B330" s="10" t="s">
        <v>2148</v>
      </c>
      <c r="C330" s="6" t="s">
        <v>2037</v>
      </c>
      <c r="D330" s="27" t="s">
        <v>1666</v>
      </c>
    </row>
    <row r="331" spans="1:4" ht="14.4" customHeight="1" x14ac:dyDescent="0.25">
      <c r="A331" s="10">
        <v>329</v>
      </c>
      <c r="B331" s="10" t="s">
        <v>2149</v>
      </c>
      <c r="C331" s="6" t="s">
        <v>2037</v>
      </c>
      <c r="D331" s="21" t="s">
        <v>1667</v>
      </c>
    </row>
    <row r="332" spans="1:4" ht="14.4" customHeight="1" x14ac:dyDescent="0.25">
      <c r="A332" s="10">
        <v>330</v>
      </c>
      <c r="B332" s="10" t="s">
        <v>2150</v>
      </c>
      <c r="C332" s="6" t="s">
        <v>2037</v>
      </c>
      <c r="D332" s="21" t="s">
        <v>1668</v>
      </c>
    </row>
    <row r="333" spans="1:4" ht="14.4" customHeight="1" x14ac:dyDescent="0.25">
      <c r="A333" s="10">
        <v>331</v>
      </c>
      <c r="B333" s="10" t="s">
        <v>2151</v>
      </c>
      <c r="C333" s="6" t="s">
        <v>2037</v>
      </c>
      <c r="D333" s="20" t="s">
        <v>1669</v>
      </c>
    </row>
    <row r="334" spans="1:4" ht="14.4" customHeight="1" x14ac:dyDescent="0.25">
      <c r="A334" s="10">
        <v>332</v>
      </c>
      <c r="B334" s="10" t="s">
        <v>2152</v>
      </c>
      <c r="C334" s="6" t="s">
        <v>2037</v>
      </c>
      <c r="D334" s="27" t="s">
        <v>1670</v>
      </c>
    </row>
    <row r="335" spans="1:4" ht="14.4" customHeight="1" x14ac:dyDescent="0.25">
      <c r="A335" s="10">
        <v>333</v>
      </c>
      <c r="B335" s="10" t="s">
        <v>2153</v>
      </c>
      <c r="C335" s="6" t="s">
        <v>2037</v>
      </c>
      <c r="D335" s="20" t="s">
        <v>1671</v>
      </c>
    </row>
    <row r="336" spans="1:4" ht="14.4" customHeight="1" x14ac:dyDescent="0.25">
      <c r="A336" s="10">
        <v>334</v>
      </c>
      <c r="B336" s="10" t="s">
        <v>2154</v>
      </c>
      <c r="C336" s="6" t="s">
        <v>2037</v>
      </c>
      <c r="D336" s="24" t="s">
        <v>1672</v>
      </c>
    </row>
    <row r="337" spans="1:4" ht="14.4" customHeight="1" x14ac:dyDescent="0.25">
      <c r="A337" s="10">
        <v>335</v>
      </c>
      <c r="B337" s="10" t="s">
        <v>1071</v>
      </c>
      <c r="C337" s="6" t="s">
        <v>2037</v>
      </c>
      <c r="D337" s="26" t="s">
        <v>1673</v>
      </c>
    </row>
    <row r="338" spans="1:4" ht="14.4" customHeight="1" x14ac:dyDescent="0.25">
      <c r="A338" s="10">
        <v>336</v>
      </c>
      <c r="B338" s="10" t="s">
        <v>1072</v>
      </c>
      <c r="C338" s="18" t="s">
        <v>2042</v>
      </c>
      <c r="D338" s="19" t="s">
        <v>1674</v>
      </c>
    </row>
    <row r="339" spans="1:4" ht="14.4" customHeight="1" x14ac:dyDescent="0.25">
      <c r="A339" s="10">
        <v>337</v>
      </c>
      <c r="B339" s="10" t="s">
        <v>412</v>
      </c>
      <c r="C339" s="11" t="s">
        <v>2034</v>
      </c>
      <c r="D339" s="13" t="s">
        <v>1675</v>
      </c>
    </row>
    <row r="340" spans="1:4" ht="14.4" customHeight="1" x14ac:dyDescent="0.25">
      <c r="A340" s="10">
        <v>338</v>
      </c>
      <c r="B340" s="10" t="s">
        <v>1073</v>
      </c>
      <c r="C340" s="18" t="s">
        <v>2042</v>
      </c>
      <c r="D340" s="19" t="s">
        <v>1676</v>
      </c>
    </row>
    <row r="341" spans="1:4" ht="14.4" customHeight="1" x14ac:dyDescent="0.25">
      <c r="A341" s="10">
        <v>339</v>
      </c>
      <c r="B341" s="10" t="s">
        <v>1074</v>
      </c>
      <c r="C341" s="18" t="s">
        <v>2042</v>
      </c>
      <c r="D341" s="19" t="s">
        <v>1677</v>
      </c>
    </row>
    <row r="342" spans="1:4" ht="14.4" customHeight="1" x14ac:dyDescent="0.25">
      <c r="A342" s="10">
        <v>340</v>
      </c>
      <c r="B342" s="10" t="s">
        <v>1075</v>
      </c>
      <c r="C342" s="6" t="s">
        <v>2037</v>
      </c>
      <c r="D342" s="26" t="s">
        <v>1678</v>
      </c>
    </row>
    <row r="343" spans="1:4" ht="14.4" customHeight="1" x14ac:dyDescent="0.25">
      <c r="A343" s="10">
        <v>341</v>
      </c>
      <c r="B343" s="10" t="s">
        <v>1076</v>
      </c>
      <c r="C343" s="6" t="s">
        <v>2037</v>
      </c>
      <c r="D343" s="25" t="s">
        <v>1679</v>
      </c>
    </row>
    <row r="344" spans="1:4" ht="14.4" customHeight="1" x14ac:dyDescent="0.25">
      <c r="A344" s="10">
        <v>342</v>
      </c>
      <c r="B344" s="10" t="s">
        <v>1077</v>
      </c>
      <c r="C344" s="14" t="s">
        <v>2035</v>
      </c>
      <c r="D344" s="15" t="s">
        <v>1680</v>
      </c>
    </row>
    <row r="345" spans="1:4" ht="14.4" customHeight="1" x14ac:dyDescent="0.25">
      <c r="A345" s="10">
        <v>343</v>
      </c>
      <c r="B345" s="10" t="s">
        <v>1078</v>
      </c>
      <c r="C345" s="14" t="s">
        <v>2035</v>
      </c>
      <c r="D345" s="15" t="s">
        <v>1681</v>
      </c>
    </row>
    <row r="346" spans="1:4" ht="14.4" customHeight="1" x14ac:dyDescent="0.25">
      <c r="A346" s="10">
        <v>344</v>
      </c>
      <c r="B346" s="10" t="s">
        <v>1079</v>
      </c>
      <c r="C346" s="14" t="s">
        <v>2035</v>
      </c>
      <c r="D346" s="15" t="s">
        <v>1682</v>
      </c>
    </row>
    <row r="347" spans="1:4" ht="14.4" customHeight="1" x14ac:dyDescent="0.25">
      <c r="A347" s="10">
        <v>345</v>
      </c>
      <c r="B347" s="10" t="s">
        <v>1080</v>
      </c>
      <c r="C347" s="14" t="s">
        <v>2035</v>
      </c>
      <c r="D347" s="15" t="s">
        <v>1683</v>
      </c>
    </row>
    <row r="348" spans="1:4" ht="14.4" customHeight="1" x14ac:dyDescent="0.25">
      <c r="A348" s="10">
        <v>346</v>
      </c>
      <c r="B348" s="10" t="s">
        <v>1081</v>
      </c>
      <c r="C348" s="14" t="s">
        <v>2035</v>
      </c>
      <c r="D348" s="15"/>
    </row>
    <row r="349" spans="1:4" ht="14.4" customHeight="1" x14ac:dyDescent="0.25">
      <c r="A349" s="10">
        <v>347</v>
      </c>
      <c r="B349" s="10" t="s">
        <v>2155</v>
      </c>
      <c r="C349" s="6" t="s">
        <v>2037</v>
      </c>
      <c r="D349" s="21" t="s">
        <v>1684</v>
      </c>
    </row>
    <row r="350" spans="1:4" ht="14.4" customHeight="1" x14ac:dyDescent="0.25">
      <c r="A350" s="10">
        <v>348</v>
      </c>
      <c r="B350" s="10" t="s">
        <v>1082</v>
      </c>
      <c r="C350" s="14" t="s">
        <v>2035</v>
      </c>
      <c r="D350" s="15" t="s">
        <v>1685</v>
      </c>
    </row>
    <row r="351" spans="1:4" ht="14.4" customHeight="1" x14ac:dyDescent="0.25">
      <c r="A351" s="10">
        <v>349</v>
      </c>
      <c r="B351" s="10" t="s">
        <v>1083</v>
      </c>
      <c r="C351" s="14" t="s">
        <v>2035</v>
      </c>
      <c r="D351" s="15"/>
    </row>
    <row r="352" spans="1:4" ht="14.4" customHeight="1" x14ac:dyDescent="0.25">
      <c r="A352" s="10">
        <v>350</v>
      </c>
      <c r="B352" s="10" t="s">
        <v>1084</v>
      </c>
      <c r="C352" s="18" t="s">
        <v>2042</v>
      </c>
      <c r="D352" s="19" t="s">
        <v>1686</v>
      </c>
    </row>
    <row r="353" spans="1:4" ht="14.4" customHeight="1" x14ac:dyDescent="0.25">
      <c r="A353" s="10">
        <v>351</v>
      </c>
      <c r="B353" s="10" t="s">
        <v>1085</v>
      </c>
      <c r="C353" s="14" t="s">
        <v>2035</v>
      </c>
      <c r="D353" s="15" t="s">
        <v>1687</v>
      </c>
    </row>
    <row r="354" spans="1:4" ht="14.4" customHeight="1" x14ac:dyDescent="0.25">
      <c r="A354" s="10">
        <v>352</v>
      </c>
      <c r="B354" s="10" t="s">
        <v>2156</v>
      </c>
      <c r="C354" s="6" t="s">
        <v>2037</v>
      </c>
      <c r="D354" s="21" t="s">
        <v>1688</v>
      </c>
    </row>
    <row r="355" spans="1:4" ht="14.4" customHeight="1" x14ac:dyDescent="0.25">
      <c r="A355" s="10">
        <v>353</v>
      </c>
      <c r="B355" s="10" t="s">
        <v>2157</v>
      </c>
      <c r="C355" s="6" t="s">
        <v>2037</v>
      </c>
      <c r="D355" s="27" t="s">
        <v>1689</v>
      </c>
    </row>
    <row r="356" spans="1:4" ht="14.4" customHeight="1" x14ac:dyDescent="0.25">
      <c r="A356" s="10">
        <v>354</v>
      </c>
      <c r="B356" s="10" t="s">
        <v>2158</v>
      </c>
      <c r="C356" s="6" t="s">
        <v>2037</v>
      </c>
      <c r="D356" s="20" t="s">
        <v>1690</v>
      </c>
    </row>
    <row r="357" spans="1:4" ht="14.4" customHeight="1" x14ac:dyDescent="0.25">
      <c r="A357" s="10">
        <v>355</v>
      </c>
      <c r="B357" s="10" t="s">
        <v>1086</v>
      </c>
      <c r="C357" s="18" t="s">
        <v>2042</v>
      </c>
      <c r="D357" s="19" t="s">
        <v>1691</v>
      </c>
    </row>
    <row r="358" spans="1:4" ht="14.4" customHeight="1" x14ac:dyDescent="0.25">
      <c r="A358" s="10">
        <v>356</v>
      </c>
      <c r="B358" s="10" t="s">
        <v>1087</v>
      </c>
      <c r="C358" s="6" t="s">
        <v>2037</v>
      </c>
      <c r="D358" s="26" t="s">
        <v>1692</v>
      </c>
    </row>
    <row r="359" spans="1:4" ht="14.4" customHeight="1" x14ac:dyDescent="0.25">
      <c r="A359" s="10">
        <v>357</v>
      </c>
      <c r="B359" s="10" t="s">
        <v>1088</v>
      </c>
      <c r="C359" s="18" t="s">
        <v>2042</v>
      </c>
      <c r="D359" s="19" t="s">
        <v>1693</v>
      </c>
    </row>
    <row r="360" spans="1:4" ht="14.4" customHeight="1" x14ac:dyDescent="0.25">
      <c r="A360" s="10">
        <v>358</v>
      </c>
      <c r="B360" s="10" t="s">
        <v>1089</v>
      </c>
      <c r="C360" s="18" t="s">
        <v>2042</v>
      </c>
      <c r="D360" s="19" t="s">
        <v>1694</v>
      </c>
    </row>
    <row r="361" spans="1:4" ht="14.4" customHeight="1" x14ac:dyDescent="0.25">
      <c r="A361" s="10">
        <v>359</v>
      </c>
      <c r="B361" s="10" t="s">
        <v>1090</v>
      </c>
      <c r="C361" s="18" t="s">
        <v>2042</v>
      </c>
      <c r="D361" s="19" t="s">
        <v>1695</v>
      </c>
    </row>
    <row r="362" spans="1:4" ht="14.4" customHeight="1" x14ac:dyDescent="0.25">
      <c r="A362" s="10">
        <v>360</v>
      </c>
      <c r="B362" s="10" t="s">
        <v>1091</v>
      </c>
      <c r="C362" s="6" t="s">
        <v>2037</v>
      </c>
      <c r="D362" s="25" t="s">
        <v>1696</v>
      </c>
    </row>
    <row r="363" spans="1:4" ht="14.4" customHeight="1" x14ac:dyDescent="0.25">
      <c r="A363" s="10">
        <v>361</v>
      </c>
      <c r="B363" s="10" t="s">
        <v>1092</v>
      </c>
      <c r="C363" s="14" t="s">
        <v>2035</v>
      </c>
      <c r="D363" s="15" t="s">
        <v>1697</v>
      </c>
    </row>
    <row r="364" spans="1:4" ht="14.4" customHeight="1" x14ac:dyDescent="0.25">
      <c r="A364" s="10">
        <v>362</v>
      </c>
      <c r="B364" s="10" t="s">
        <v>1093</v>
      </c>
      <c r="C364" s="14" t="s">
        <v>2035</v>
      </c>
      <c r="D364" s="15" t="s">
        <v>1698</v>
      </c>
    </row>
    <row r="365" spans="1:4" ht="14.4" customHeight="1" x14ac:dyDescent="0.25">
      <c r="A365" s="10">
        <v>363</v>
      </c>
      <c r="B365" s="10" t="s">
        <v>1094</v>
      </c>
      <c r="C365" s="22" t="s">
        <v>2035</v>
      </c>
      <c r="D365" s="23" t="s">
        <v>1699</v>
      </c>
    </row>
    <row r="366" spans="1:4" ht="14.4" customHeight="1" x14ac:dyDescent="0.25">
      <c r="A366" s="10">
        <v>364</v>
      </c>
      <c r="B366" s="10" t="s">
        <v>1095</v>
      </c>
      <c r="C366" s="18" t="s">
        <v>2042</v>
      </c>
      <c r="D366" s="19" t="s">
        <v>1700</v>
      </c>
    </row>
    <row r="367" spans="1:4" ht="14.4" customHeight="1" x14ac:dyDescent="0.25">
      <c r="A367" s="10">
        <v>365</v>
      </c>
      <c r="B367" s="10" t="s">
        <v>1096</v>
      </c>
      <c r="C367" s="14" t="s">
        <v>2035</v>
      </c>
      <c r="D367" s="15" t="s">
        <v>1701</v>
      </c>
    </row>
    <row r="368" spans="1:4" ht="14.4" customHeight="1" x14ac:dyDescent="0.25">
      <c r="A368" s="10">
        <v>366</v>
      </c>
      <c r="B368" s="10" t="s">
        <v>1097</v>
      </c>
      <c r="C368" s="22" t="s">
        <v>2035</v>
      </c>
      <c r="D368" s="23" t="s">
        <v>1702</v>
      </c>
    </row>
    <row r="369" spans="1:4" ht="14.4" customHeight="1" x14ac:dyDescent="0.25">
      <c r="A369" s="10">
        <v>367</v>
      </c>
      <c r="B369" s="10" t="s">
        <v>1358</v>
      </c>
      <c r="C369" s="6" t="s">
        <v>2037</v>
      </c>
      <c r="D369" s="21" t="s">
        <v>1703</v>
      </c>
    </row>
    <row r="370" spans="1:4" ht="14.4" customHeight="1" x14ac:dyDescent="0.25">
      <c r="A370" s="10">
        <v>368</v>
      </c>
      <c r="B370" s="10" t="s">
        <v>453</v>
      </c>
      <c r="C370" s="11" t="s">
        <v>2034</v>
      </c>
      <c r="D370" s="12" t="s">
        <v>1704</v>
      </c>
    </row>
    <row r="371" spans="1:4" ht="14.4" customHeight="1" x14ac:dyDescent="0.25">
      <c r="A371" s="10">
        <v>369</v>
      </c>
      <c r="B371" s="10" t="s">
        <v>1098</v>
      </c>
      <c r="C371" s="14" t="s">
        <v>2035</v>
      </c>
      <c r="D371" s="15" t="s">
        <v>1705</v>
      </c>
    </row>
    <row r="372" spans="1:4" ht="14.4" customHeight="1" x14ac:dyDescent="0.25">
      <c r="A372" s="10">
        <v>370</v>
      </c>
      <c r="B372" s="10" t="s">
        <v>2159</v>
      </c>
      <c r="C372" s="14" t="s">
        <v>2035</v>
      </c>
      <c r="D372" s="19" t="s">
        <v>1706</v>
      </c>
    </row>
    <row r="373" spans="1:4" ht="14.4" customHeight="1" x14ac:dyDescent="0.25">
      <c r="A373" s="10">
        <v>371</v>
      </c>
      <c r="B373" s="10" t="s">
        <v>1099</v>
      </c>
      <c r="C373" s="18" t="s">
        <v>2042</v>
      </c>
      <c r="D373" s="19" t="s">
        <v>1707</v>
      </c>
    </row>
    <row r="374" spans="1:4" ht="14.4" customHeight="1" x14ac:dyDescent="0.25">
      <c r="A374" s="10">
        <v>372</v>
      </c>
      <c r="B374" s="10" t="s">
        <v>1100</v>
      </c>
      <c r="C374" s="18" t="s">
        <v>2042</v>
      </c>
      <c r="D374" s="19" t="s">
        <v>1708</v>
      </c>
    </row>
    <row r="375" spans="1:4" ht="14.4" customHeight="1" x14ac:dyDescent="0.25">
      <c r="A375" s="10">
        <v>373</v>
      </c>
      <c r="B375" s="10" t="s">
        <v>1101</v>
      </c>
      <c r="C375" s="18" t="s">
        <v>2042</v>
      </c>
      <c r="D375" s="19" t="s">
        <v>1709</v>
      </c>
    </row>
    <row r="376" spans="1:4" ht="14.4" customHeight="1" x14ac:dyDescent="0.25">
      <c r="A376" s="10">
        <v>374</v>
      </c>
      <c r="B376" s="10" t="s">
        <v>2160</v>
      </c>
      <c r="C376" s="6" t="s">
        <v>2037</v>
      </c>
      <c r="D376" s="21" t="s">
        <v>1710</v>
      </c>
    </row>
    <row r="377" spans="1:4" ht="14.4" customHeight="1" x14ac:dyDescent="0.25">
      <c r="A377" s="10">
        <v>375</v>
      </c>
      <c r="B377" s="10" t="s">
        <v>1102</v>
      </c>
      <c r="C377" s="18" t="s">
        <v>2042</v>
      </c>
      <c r="D377" s="19" t="s">
        <v>1711</v>
      </c>
    </row>
    <row r="378" spans="1:4" ht="14.4" customHeight="1" x14ac:dyDescent="0.25">
      <c r="A378" s="10">
        <v>376</v>
      </c>
      <c r="B378" s="10" t="s">
        <v>1103</v>
      </c>
      <c r="C378" s="18" t="s">
        <v>2042</v>
      </c>
      <c r="D378" s="19" t="s">
        <v>1712</v>
      </c>
    </row>
    <row r="379" spans="1:4" ht="14.4" customHeight="1" x14ac:dyDescent="0.25">
      <c r="A379" s="10">
        <v>377</v>
      </c>
      <c r="B379" s="10" t="s">
        <v>1104</v>
      </c>
      <c r="C379" s="6" t="s">
        <v>2037</v>
      </c>
      <c r="D379" s="26" t="s">
        <v>1713</v>
      </c>
    </row>
    <row r="380" spans="1:4" ht="14.4" customHeight="1" x14ac:dyDescent="0.25">
      <c r="A380" s="10">
        <v>378</v>
      </c>
      <c r="B380" s="10" t="s">
        <v>1105</v>
      </c>
      <c r="C380" s="14" t="s">
        <v>2035</v>
      </c>
      <c r="D380" s="15" t="s">
        <v>1714</v>
      </c>
    </row>
    <row r="381" spans="1:4" ht="14.4" customHeight="1" x14ac:dyDescent="0.25">
      <c r="A381" s="10">
        <v>379</v>
      </c>
      <c r="B381" s="10" t="s">
        <v>1106</v>
      </c>
      <c r="C381" s="14" t="s">
        <v>2035</v>
      </c>
      <c r="D381" s="15" t="s">
        <v>1715</v>
      </c>
    </row>
    <row r="382" spans="1:4" ht="14.4" customHeight="1" x14ac:dyDescent="0.25">
      <c r="A382" s="10">
        <v>380</v>
      </c>
      <c r="B382" s="10" t="s">
        <v>1107</v>
      </c>
      <c r="C382" s="14" t="s">
        <v>2035</v>
      </c>
      <c r="D382" s="15" t="s">
        <v>1716</v>
      </c>
    </row>
    <row r="383" spans="1:4" ht="14.4" customHeight="1" x14ac:dyDescent="0.25">
      <c r="A383" s="10">
        <v>381</v>
      </c>
      <c r="B383" s="10" t="s">
        <v>1108</v>
      </c>
      <c r="C383" s="14" t="s">
        <v>2035</v>
      </c>
      <c r="D383" s="15" t="s">
        <v>1717</v>
      </c>
    </row>
    <row r="384" spans="1:4" ht="14.4" customHeight="1" x14ac:dyDescent="0.25">
      <c r="A384" s="10">
        <v>382</v>
      </c>
      <c r="B384" s="10" t="s">
        <v>1109</v>
      </c>
      <c r="C384" s="18" t="s">
        <v>2042</v>
      </c>
      <c r="D384" s="19" t="s">
        <v>1718</v>
      </c>
    </row>
    <row r="385" spans="1:4" ht="14.4" customHeight="1" x14ac:dyDescent="0.25">
      <c r="A385" s="10">
        <v>383</v>
      </c>
      <c r="B385" s="10" t="s">
        <v>1110</v>
      </c>
      <c r="C385" s="18" t="s">
        <v>2042</v>
      </c>
      <c r="D385" s="19" t="s">
        <v>1719</v>
      </c>
    </row>
    <row r="386" spans="1:4" ht="14.4" customHeight="1" x14ac:dyDescent="0.25">
      <c r="A386" s="10">
        <v>384</v>
      </c>
      <c r="B386" s="10" t="s">
        <v>1111</v>
      </c>
      <c r="C386" s="18" t="s">
        <v>2042</v>
      </c>
      <c r="D386" s="19" t="s">
        <v>1720</v>
      </c>
    </row>
    <row r="387" spans="1:4" ht="14.4" customHeight="1" x14ac:dyDescent="0.25">
      <c r="A387" s="10">
        <v>385</v>
      </c>
      <c r="B387" s="10" t="s">
        <v>1112</v>
      </c>
      <c r="C387" s="14" t="s">
        <v>2035</v>
      </c>
      <c r="D387" s="15" t="s">
        <v>1721</v>
      </c>
    </row>
    <row r="388" spans="1:4" ht="14.4" customHeight="1" x14ac:dyDescent="0.25">
      <c r="A388" s="10">
        <v>386</v>
      </c>
      <c r="B388" s="10" t="s">
        <v>1113</v>
      </c>
      <c r="C388" s="14" t="s">
        <v>2035</v>
      </c>
      <c r="D388" s="15" t="s">
        <v>1722</v>
      </c>
    </row>
    <row r="389" spans="1:4" ht="14.4" customHeight="1" x14ac:dyDescent="0.25">
      <c r="A389" s="10">
        <v>387</v>
      </c>
      <c r="B389" s="10" t="s">
        <v>2161</v>
      </c>
      <c r="C389" s="6" t="s">
        <v>2037</v>
      </c>
      <c r="D389" s="24" t="s">
        <v>1723</v>
      </c>
    </row>
    <row r="390" spans="1:4" ht="14.4" customHeight="1" x14ac:dyDescent="0.25">
      <c r="A390" s="10">
        <v>388</v>
      </c>
      <c r="B390" s="10" t="s">
        <v>1114</v>
      </c>
      <c r="C390" s="22" t="s">
        <v>2039</v>
      </c>
      <c r="D390" s="23" t="s">
        <v>1724</v>
      </c>
    </row>
    <row r="391" spans="1:4" ht="14.4" customHeight="1" x14ac:dyDescent="0.25">
      <c r="A391" s="10">
        <v>389</v>
      </c>
      <c r="B391" s="10" t="s">
        <v>1115</v>
      </c>
      <c r="C391" s="18" t="s">
        <v>2035</v>
      </c>
      <c r="D391" s="19" t="s">
        <v>1725</v>
      </c>
    </row>
    <row r="392" spans="1:4" ht="14.4" customHeight="1" x14ac:dyDescent="0.25">
      <c r="A392" s="10">
        <v>390</v>
      </c>
      <c r="B392" s="10" t="s">
        <v>1116</v>
      </c>
      <c r="C392" s="14" t="s">
        <v>2035</v>
      </c>
      <c r="D392" s="15" t="s">
        <v>1726</v>
      </c>
    </row>
    <row r="393" spans="1:4" ht="14.4" customHeight="1" x14ac:dyDescent="0.25">
      <c r="A393" s="10">
        <v>391</v>
      </c>
      <c r="B393" s="10" t="s">
        <v>2162</v>
      </c>
      <c r="C393" s="6" t="s">
        <v>2037</v>
      </c>
      <c r="D393" s="20" t="s">
        <v>1727</v>
      </c>
    </row>
    <row r="394" spans="1:4" ht="14.4" customHeight="1" x14ac:dyDescent="0.25">
      <c r="A394" s="10">
        <v>392</v>
      </c>
      <c r="B394" s="10" t="s">
        <v>2163</v>
      </c>
      <c r="C394" s="6" t="s">
        <v>2037</v>
      </c>
      <c r="D394" s="21" t="s">
        <v>1728</v>
      </c>
    </row>
    <row r="395" spans="1:4" ht="14.4" customHeight="1" x14ac:dyDescent="0.25">
      <c r="A395" s="10">
        <v>393</v>
      </c>
      <c r="B395" s="10" t="s">
        <v>1117</v>
      </c>
      <c r="C395" s="14" t="s">
        <v>2035</v>
      </c>
      <c r="D395" s="15" t="s">
        <v>1729</v>
      </c>
    </row>
    <row r="396" spans="1:4" ht="14.4" customHeight="1" x14ac:dyDescent="0.25">
      <c r="A396" s="10">
        <v>394</v>
      </c>
      <c r="B396" s="10" t="s">
        <v>1118</v>
      </c>
      <c r="C396" s="14" t="s">
        <v>2035</v>
      </c>
      <c r="D396" s="15" t="s">
        <v>1730</v>
      </c>
    </row>
    <row r="397" spans="1:4" ht="14.4" customHeight="1" x14ac:dyDescent="0.25">
      <c r="A397" s="10">
        <v>395</v>
      </c>
      <c r="B397" s="10" t="s">
        <v>1119</v>
      </c>
      <c r="C397" s="14" t="s">
        <v>2035</v>
      </c>
      <c r="D397" s="15" t="s">
        <v>1731</v>
      </c>
    </row>
    <row r="398" spans="1:4" ht="14.4" customHeight="1" x14ac:dyDescent="0.25">
      <c r="A398" s="10">
        <v>396</v>
      </c>
      <c r="B398" s="10" t="s">
        <v>1120</v>
      </c>
      <c r="C398" s="18" t="s">
        <v>2042</v>
      </c>
      <c r="D398" s="19" t="s">
        <v>1732</v>
      </c>
    </row>
    <row r="399" spans="1:4" ht="14.4" customHeight="1" x14ac:dyDescent="0.25">
      <c r="A399" s="10">
        <v>397</v>
      </c>
      <c r="B399" s="10" t="s">
        <v>1121</v>
      </c>
      <c r="C399" s="18" t="s">
        <v>2042</v>
      </c>
      <c r="D399" s="19" t="s">
        <v>1733</v>
      </c>
    </row>
    <row r="400" spans="1:4" ht="14.4" customHeight="1" x14ac:dyDescent="0.25">
      <c r="A400" s="10">
        <v>398</v>
      </c>
      <c r="B400" s="10" t="s">
        <v>1122</v>
      </c>
      <c r="C400" s="18" t="s">
        <v>2042</v>
      </c>
      <c r="D400" s="19" t="s">
        <v>1734</v>
      </c>
    </row>
    <row r="401" spans="1:4" ht="14.4" customHeight="1" x14ac:dyDescent="0.25">
      <c r="A401" s="10">
        <v>399</v>
      </c>
      <c r="B401" s="10" t="s">
        <v>1123</v>
      </c>
      <c r="C401" s="18" t="s">
        <v>2042</v>
      </c>
      <c r="D401" s="19" t="s">
        <v>1735</v>
      </c>
    </row>
    <row r="402" spans="1:4" ht="14.4" customHeight="1" x14ac:dyDescent="0.25">
      <c r="A402" s="10">
        <v>400</v>
      </c>
      <c r="B402" s="10" t="s">
        <v>2164</v>
      </c>
      <c r="C402" s="6" t="s">
        <v>2037</v>
      </c>
      <c r="D402" s="27" t="s">
        <v>1736</v>
      </c>
    </row>
    <row r="403" spans="1:4" ht="14.4" customHeight="1" x14ac:dyDescent="0.25">
      <c r="A403" s="10">
        <v>401</v>
      </c>
      <c r="B403" s="10" t="s">
        <v>1124</v>
      </c>
      <c r="C403" s="18" t="s">
        <v>2042</v>
      </c>
      <c r="D403" s="19" t="s">
        <v>1737</v>
      </c>
    </row>
    <row r="404" spans="1:4" ht="14.4" customHeight="1" x14ac:dyDescent="0.25">
      <c r="A404" s="10">
        <v>402</v>
      </c>
      <c r="B404" s="10" t="s">
        <v>1125</v>
      </c>
      <c r="C404" s="14" t="s">
        <v>2035</v>
      </c>
      <c r="D404" s="15" t="s">
        <v>1738</v>
      </c>
    </row>
    <row r="405" spans="1:4" ht="14.4" customHeight="1" x14ac:dyDescent="0.25">
      <c r="A405" s="10">
        <v>403</v>
      </c>
      <c r="B405" s="10" t="s">
        <v>1126</v>
      </c>
      <c r="C405" s="18" t="s">
        <v>2042</v>
      </c>
      <c r="D405" s="19" t="s">
        <v>1739</v>
      </c>
    </row>
    <row r="406" spans="1:4" ht="14.4" customHeight="1" x14ac:dyDescent="0.25">
      <c r="A406" s="10">
        <v>404</v>
      </c>
      <c r="B406" s="10" t="s">
        <v>1127</v>
      </c>
      <c r="C406" s="18" t="s">
        <v>2042</v>
      </c>
      <c r="D406" s="19" t="s">
        <v>1740</v>
      </c>
    </row>
    <row r="407" spans="1:4" ht="14.4" customHeight="1" x14ac:dyDescent="0.25">
      <c r="A407" s="10">
        <v>405</v>
      </c>
      <c r="B407" s="10" t="s">
        <v>1128</v>
      </c>
      <c r="C407" s="18" t="s">
        <v>2042</v>
      </c>
      <c r="D407" s="19" t="s">
        <v>1741</v>
      </c>
    </row>
    <row r="408" spans="1:4" ht="14.4" customHeight="1" x14ac:dyDescent="0.25">
      <c r="A408" s="10">
        <v>406</v>
      </c>
      <c r="B408" s="10" t="s">
        <v>1129</v>
      </c>
      <c r="C408" s="18" t="s">
        <v>2042</v>
      </c>
      <c r="D408" s="19" t="s">
        <v>1742</v>
      </c>
    </row>
    <row r="409" spans="1:4" ht="14.4" customHeight="1" x14ac:dyDescent="0.25">
      <c r="A409" s="10">
        <v>407</v>
      </c>
      <c r="B409" s="10" t="s">
        <v>1130</v>
      </c>
      <c r="C409" s="22" t="s">
        <v>2045</v>
      </c>
      <c r="D409" s="20" t="s">
        <v>1743</v>
      </c>
    </row>
    <row r="410" spans="1:4" ht="14.4" customHeight="1" x14ac:dyDescent="0.25">
      <c r="A410" s="10">
        <v>408</v>
      </c>
      <c r="B410" s="10" t="s">
        <v>1131</v>
      </c>
      <c r="C410" s="18" t="s">
        <v>2042</v>
      </c>
      <c r="D410" s="19" t="s">
        <v>1744</v>
      </c>
    </row>
    <row r="411" spans="1:4" ht="14.4" customHeight="1" x14ac:dyDescent="0.25">
      <c r="A411" s="10">
        <v>409</v>
      </c>
      <c r="B411" s="10" t="s">
        <v>1132</v>
      </c>
      <c r="C411" s="14" t="s">
        <v>2035</v>
      </c>
      <c r="D411" s="15" t="s">
        <v>1745</v>
      </c>
    </row>
    <row r="412" spans="1:4" ht="14.4" customHeight="1" x14ac:dyDescent="0.25">
      <c r="A412" s="10">
        <v>410</v>
      </c>
      <c r="B412" s="10" t="s">
        <v>1133</v>
      </c>
      <c r="C412" s="14" t="s">
        <v>2035</v>
      </c>
      <c r="D412" s="15" t="s">
        <v>1746</v>
      </c>
    </row>
    <row r="413" spans="1:4" ht="14.4" customHeight="1" x14ac:dyDescent="0.25">
      <c r="A413" s="10">
        <v>411</v>
      </c>
      <c r="B413" s="10" t="s">
        <v>2165</v>
      </c>
      <c r="C413" s="6" t="s">
        <v>2037</v>
      </c>
      <c r="D413" s="20" t="s">
        <v>1747</v>
      </c>
    </row>
    <row r="414" spans="1:4" ht="14.4" customHeight="1" x14ac:dyDescent="0.25">
      <c r="A414" s="10">
        <v>412</v>
      </c>
      <c r="B414" s="10" t="s">
        <v>2166</v>
      </c>
      <c r="C414" s="6" t="s">
        <v>2037</v>
      </c>
      <c r="D414" s="24" t="s">
        <v>1748</v>
      </c>
    </row>
    <row r="415" spans="1:4" ht="14.4" customHeight="1" x14ac:dyDescent="0.25">
      <c r="A415" s="10">
        <v>413</v>
      </c>
      <c r="B415" s="10" t="s">
        <v>2167</v>
      </c>
      <c r="C415" s="6" t="s">
        <v>2037</v>
      </c>
      <c r="D415" s="24" t="s">
        <v>1749</v>
      </c>
    </row>
    <row r="416" spans="1:4" ht="14.4" customHeight="1" x14ac:dyDescent="0.25">
      <c r="A416" s="10">
        <v>414</v>
      </c>
      <c r="B416" s="10" t="s">
        <v>1134</v>
      </c>
      <c r="C416" s="14" t="s">
        <v>2035</v>
      </c>
      <c r="D416" s="15" t="s">
        <v>1750</v>
      </c>
    </row>
    <row r="417" spans="1:4" ht="14.4" customHeight="1" x14ac:dyDescent="0.25">
      <c r="A417" s="10">
        <v>415</v>
      </c>
      <c r="B417" s="10" t="s">
        <v>1135</v>
      </c>
      <c r="C417" s="14" t="s">
        <v>2035</v>
      </c>
      <c r="D417" s="15" t="s">
        <v>1751</v>
      </c>
    </row>
    <row r="418" spans="1:4" ht="14.4" customHeight="1" x14ac:dyDescent="0.25">
      <c r="A418" s="10">
        <v>416</v>
      </c>
      <c r="B418" s="10" t="s">
        <v>1136</v>
      </c>
      <c r="C418" s="14" t="s">
        <v>2035</v>
      </c>
      <c r="D418" s="15" t="s">
        <v>1752</v>
      </c>
    </row>
    <row r="419" spans="1:4" ht="14.4" customHeight="1" x14ac:dyDescent="0.25">
      <c r="A419" s="10">
        <v>417</v>
      </c>
      <c r="B419" s="10" t="s">
        <v>1137</v>
      </c>
      <c r="C419" s="14" t="s">
        <v>2035</v>
      </c>
      <c r="D419" s="15" t="s">
        <v>1753</v>
      </c>
    </row>
    <row r="420" spans="1:4" ht="14.4" customHeight="1" x14ac:dyDescent="0.25">
      <c r="A420" s="10">
        <v>418</v>
      </c>
      <c r="B420" s="10" t="s">
        <v>1138</v>
      </c>
      <c r="C420" s="14" t="s">
        <v>2035</v>
      </c>
      <c r="D420" s="15" t="s">
        <v>1754</v>
      </c>
    </row>
    <row r="421" spans="1:4" ht="14.4" customHeight="1" x14ac:dyDescent="0.25">
      <c r="A421" s="10">
        <v>419</v>
      </c>
      <c r="B421" s="10" t="s">
        <v>1139</v>
      </c>
      <c r="C421" s="18" t="s">
        <v>2042</v>
      </c>
      <c r="D421" s="19" t="s">
        <v>1755</v>
      </c>
    </row>
    <row r="422" spans="1:4" ht="14.4" customHeight="1" x14ac:dyDescent="0.25">
      <c r="A422" s="10">
        <v>420</v>
      </c>
      <c r="B422" s="10" t="s">
        <v>1140</v>
      </c>
      <c r="C422" s="18" t="s">
        <v>2042</v>
      </c>
      <c r="D422" s="19" t="s">
        <v>1756</v>
      </c>
    </row>
    <row r="423" spans="1:4" ht="14.4" customHeight="1" x14ac:dyDescent="0.25">
      <c r="A423" s="10">
        <v>421</v>
      </c>
      <c r="B423" s="10" t="s">
        <v>2168</v>
      </c>
      <c r="C423" s="6" t="s">
        <v>2037</v>
      </c>
      <c r="D423" s="27" t="s">
        <v>1757</v>
      </c>
    </row>
    <row r="424" spans="1:4" ht="14.4" customHeight="1" x14ac:dyDescent="0.25">
      <c r="A424" s="10">
        <v>422</v>
      </c>
      <c r="B424" s="10" t="s">
        <v>2169</v>
      </c>
      <c r="C424" s="22" t="s">
        <v>2035</v>
      </c>
      <c r="D424" s="23"/>
    </row>
    <row r="425" spans="1:4" ht="14.4" customHeight="1" x14ac:dyDescent="0.25">
      <c r="A425" s="10">
        <v>423</v>
      </c>
      <c r="B425" s="10" t="s">
        <v>1141</v>
      </c>
      <c r="C425" s="6" t="s">
        <v>2037</v>
      </c>
      <c r="D425" s="25" t="s">
        <v>1758</v>
      </c>
    </row>
    <row r="426" spans="1:4" ht="14.4" customHeight="1" x14ac:dyDescent="0.25">
      <c r="A426" s="10">
        <v>424</v>
      </c>
      <c r="B426" s="10" t="s">
        <v>1142</v>
      </c>
      <c r="C426" s="22" t="s">
        <v>2045</v>
      </c>
      <c r="D426" s="23" t="s">
        <v>1759</v>
      </c>
    </row>
    <row r="427" spans="1:4" ht="14.4" customHeight="1" x14ac:dyDescent="0.25">
      <c r="A427" s="10">
        <v>425</v>
      </c>
      <c r="B427" s="10" t="s">
        <v>1143</v>
      </c>
      <c r="C427" s="14" t="s">
        <v>2035</v>
      </c>
      <c r="D427" s="15" t="s">
        <v>1760</v>
      </c>
    </row>
    <row r="428" spans="1:4" ht="14.4" customHeight="1" x14ac:dyDescent="0.25">
      <c r="A428" s="10">
        <v>426</v>
      </c>
      <c r="B428" s="10" t="s">
        <v>1144</v>
      </c>
      <c r="C428" s="18" t="s">
        <v>2042</v>
      </c>
      <c r="D428" s="19" t="s">
        <v>1761</v>
      </c>
    </row>
    <row r="429" spans="1:4" ht="14.4" customHeight="1" x14ac:dyDescent="0.25">
      <c r="A429" s="10">
        <v>427</v>
      </c>
      <c r="B429" s="10" t="s">
        <v>2170</v>
      </c>
      <c r="C429" s="6" t="s">
        <v>2037</v>
      </c>
      <c r="D429" s="24" t="s">
        <v>1762</v>
      </c>
    </row>
    <row r="430" spans="1:4" ht="14.4" customHeight="1" x14ac:dyDescent="0.25">
      <c r="A430" s="10">
        <v>428</v>
      </c>
      <c r="B430" s="10" t="s">
        <v>1145</v>
      </c>
      <c r="C430" s="14" t="s">
        <v>2035</v>
      </c>
      <c r="D430" s="15" t="s">
        <v>1763</v>
      </c>
    </row>
    <row r="431" spans="1:4" ht="14.4" customHeight="1" x14ac:dyDescent="0.25">
      <c r="A431" s="10">
        <v>429</v>
      </c>
      <c r="B431" s="10" t="s">
        <v>1146</v>
      </c>
      <c r="C431" s="14" t="s">
        <v>2035</v>
      </c>
      <c r="D431" s="15" t="s">
        <v>1764</v>
      </c>
    </row>
    <row r="432" spans="1:4" ht="14.4" customHeight="1" x14ac:dyDescent="0.25">
      <c r="A432" s="10">
        <v>430</v>
      </c>
      <c r="B432" s="10" t="s">
        <v>1147</v>
      </c>
      <c r="C432" s="14" t="s">
        <v>2035</v>
      </c>
      <c r="D432" s="15" t="s">
        <v>1765</v>
      </c>
    </row>
    <row r="433" spans="1:4" ht="14.4" customHeight="1" x14ac:dyDescent="0.25">
      <c r="A433" s="10">
        <v>431</v>
      </c>
      <c r="B433" s="10" t="s">
        <v>1148</v>
      </c>
      <c r="C433" s="11" t="s">
        <v>2034</v>
      </c>
      <c r="D433" s="12" t="s">
        <v>1766</v>
      </c>
    </row>
    <row r="434" spans="1:4" ht="14.4" customHeight="1" x14ac:dyDescent="0.25">
      <c r="A434" s="10">
        <v>432</v>
      </c>
      <c r="B434" s="10" t="s">
        <v>1149</v>
      </c>
      <c r="C434" s="14" t="s">
        <v>2035</v>
      </c>
      <c r="D434" s="15" t="s">
        <v>1767</v>
      </c>
    </row>
    <row r="435" spans="1:4" ht="14.4" customHeight="1" x14ac:dyDescent="0.25">
      <c r="A435" s="10">
        <v>433</v>
      </c>
      <c r="B435" s="10" t="s">
        <v>1150</v>
      </c>
      <c r="C435" s="14" t="s">
        <v>2035</v>
      </c>
      <c r="D435" s="15" t="s">
        <v>1768</v>
      </c>
    </row>
    <row r="436" spans="1:4" ht="14.4" customHeight="1" x14ac:dyDescent="0.25">
      <c r="A436" s="10">
        <v>434</v>
      </c>
      <c r="B436" s="10" t="s">
        <v>2171</v>
      </c>
      <c r="C436" s="6" t="s">
        <v>2037</v>
      </c>
      <c r="D436" s="20" t="s">
        <v>1769</v>
      </c>
    </row>
    <row r="437" spans="1:4" ht="14.4" customHeight="1" x14ac:dyDescent="0.25">
      <c r="A437" s="10">
        <v>435</v>
      </c>
      <c r="B437" s="10" t="s">
        <v>2172</v>
      </c>
      <c r="C437" s="6" t="s">
        <v>2037</v>
      </c>
      <c r="D437" s="20">
        <v>14432447</v>
      </c>
    </row>
    <row r="438" spans="1:4" ht="14.4" customHeight="1" x14ac:dyDescent="0.25">
      <c r="A438" s="10">
        <v>436</v>
      </c>
      <c r="B438" s="10" t="s">
        <v>2173</v>
      </c>
      <c r="C438" s="6" t="s">
        <v>2037</v>
      </c>
      <c r="D438" s="20" t="s">
        <v>1770</v>
      </c>
    </row>
    <row r="439" spans="1:4" ht="14.4" customHeight="1" x14ac:dyDescent="0.25">
      <c r="A439" s="10">
        <v>437</v>
      </c>
      <c r="B439" s="10" t="s">
        <v>1151</v>
      </c>
      <c r="C439" s="14" t="s">
        <v>2035</v>
      </c>
      <c r="D439" s="15" t="s">
        <v>1771</v>
      </c>
    </row>
    <row r="440" spans="1:4" ht="14.4" customHeight="1" x14ac:dyDescent="0.25">
      <c r="A440" s="10">
        <v>438</v>
      </c>
      <c r="B440" s="10" t="s">
        <v>1152</v>
      </c>
      <c r="C440" s="14" t="s">
        <v>2035</v>
      </c>
      <c r="D440" s="15" t="s">
        <v>1772</v>
      </c>
    </row>
    <row r="441" spans="1:4" ht="14.4" customHeight="1" x14ac:dyDescent="0.25">
      <c r="A441" s="10">
        <v>439</v>
      </c>
      <c r="B441" s="10" t="s">
        <v>533</v>
      </c>
      <c r="C441" s="11" t="s">
        <v>2034</v>
      </c>
      <c r="D441" s="12" t="s">
        <v>1773</v>
      </c>
    </row>
    <row r="442" spans="1:4" ht="14.4" customHeight="1" x14ac:dyDescent="0.25">
      <c r="A442" s="10">
        <v>440</v>
      </c>
      <c r="B442" s="10" t="s">
        <v>1153</v>
      </c>
      <c r="C442" s="14" t="s">
        <v>2035</v>
      </c>
      <c r="D442" s="15" t="s">
        <v>1774</v>
      </c>
    </row>
    <row r="443" spans="1:4" ht="14.4" customHeight="1" x14ac:dyDescent="0.25">
      <c r="A443" s="10">
        <v>441</v>
      </c>
      <c r="B443" s="10" t="s">
        <v>1154</v>
      </c>
      <c r="C443" s="18" t="s">
        <v>2042</v>
      </c>
      <c r="D443" s="19" t="s">
        <v>1775</v>
      </c>
    </row>
    <row r="444" spans="1:4" ht="14.4" customHeight="1" x14ac:dyDescent="0.25">
      <c r="A444" s="10">
        <v>442</v>
      </c>
      <c r="B444" s="10" t="s">
        <v>1155</v>
      </c>
      <c r="C444" s="18" t="s">
        <v>2042</v>
      </c>
      <c r="D444" s="19" t="s">
        <v>1776</v>
      </c>
    </row>
    <row r="445" spans="1:4" ht="14.4" customHeight="1" x14ac:dyDescent="0.25">
      <c r="A445" s="10">
        <v>443</v>
      </c>
      <c r="B445" s="10" t="s">
        <v>1156</v>
      </c>
      <c r="C445" s="14" t="s">
        <v>2035</v>
      </c>
      <c r="D445" s="15" t="s">
        <v>1777</v>
      </c>
    </row>
    <row r="446" spans="1:4" ht="14.4" customHeight="1" x14ac:dyDescent="0.25">
      <c r="A446" s="10">
        <v>444</v>
      </c>
      <c r="B446" s="10" t="s">
        <v>1157</v>
      </c>
      <c r="C446" s="11" t="s">
        <v>2034</v>
      </c>
      <c r="D446" s="12"/>
    </row>
    <row r="447" spans="1:4" ht="14.4" customHeight="1" x14ac:dyDescent="0.25">
      <c r="A447" s="10">
        <v>445</v>
      </c>
      <c r="B447" s="10" t="s">
        <v>1158</v>
      </c>
      <c r="C447" s="18" t="s">
        <v>2042</v>
      </c>
      <c r="D447" s="19" t="s">
        <v>1778</v>
      </c>
    </row>
    <row r="448" spans="1:4" ht="14.4" customHeight="1" x14ac:dyDescent="0.25">
      <c r="A448" s="10">
        <v>446</v>
      </c>
      <c r="B448" s="10" t="s">
        <v>1159</v>
      </c>
      <c r="C448" s="18" t="s">
        <v>2042</v>
      </c>
      <c r="D448" s="19" t="s">
        <v>1779</v>
      </c>
    </row>
    <row r="449" spans="1:4" ht="14.4" customHeight="1" x14ac:dyDescent="0.25">
      <c r="A449" s="10">
        <v>447</v>
      </c>
      <c r="B449" s="10" t="s">
        <v>1160</v>
      </c>
      <c r="C449" s="18" t="s">
        <v>2042</v>
      </c>
      <c r="D449" s="19" t="s">
        <v>1780</v>
      </c>
    </row>
    <row r="450" spans="1:4" ht="14.4" customHeight="1" x14ac:dyDescent="0.25">
      <c r="A450" s="10">
        <v>448</v>
      </c>
      <c r="B450" s="10" t="s">
        <v>1161</v>
      </c>
      <c r="C450" s="14" t="s">
        <v>2035</v>
      </c>
      <c r="D450" s="15" t="s">
        <v>1781</v>
      </c>
    </row>
    <row r="451" spans="1:4" ht="14.4" customHeight="1" x14ac:dyDescent="0.25">
      <c r="A451" s="10">
        <v>449</v>
      </c>
      <c r="B451" s="10" t="s">
        <v>543</v>
      </c>
      <c r="C451" s="11" t="s">
        <v>2034</v>
      </c>
      <c r="D451" s="12" t="s">
        <v>1782</v>
      </c>
    </row>
    <row r="452" spans="1:4" ht="14.4" customHeight="1" x14ac:dyDescent="0.25">
      <c r="A452" s="10">
        <v>450</v>
      </c>
      <c r="B452" s="10" t="s">
        <v>2174</v>
      </c>
      <c r="C452" s="6" t="s">
        <v>2037</v>
      </c>
      <c r="D452" s="20">
        <v>1915096</v>
      </c>
    </row>
    <row r="453" spans="1:4" ht="14.4" customHeight="1" x14ac:dyDescent="0.25">
      <c r="A453" s="10">
        <v>451</v>
      </c>
      <c r="B453" s="10" t="s">
        <v>1162</v>
      </c>
      <c r="C453" s="22" t="s">
        <v>2035</v>
      </c>
      <c r="D453" s="23" t="s">
        <v>1783</v>
      </c>
    </row>
    <row r="454" spans="1:4" ht="14.4" customHeight="1" x14ac:dyDescent="0.25">
      <c r="A454" s="10">
        <v>452</v>
      </c>
      <c r="B454" s="10" t="s">
        <v>1163</v>
      </c>
      <c r="C454" s="14" t="s">
        <v>2035</v>
      </c>
      <c r="D454" s="15" t="s">
        <v>1784</v>
      </c>
    </row>
    <row r="455" spans="1:4" ht="14.4" customHeight="1" x14ac:dyDescent="0.25">
      <c r="A455" s="10">
        <v>453</v>
      </c>
      <c r="B455" s="10" t="s">
        <v>2175</v>
      </c>
      <c r="C455" s="6" t="s">
        <v>2037</v>
      </c>
      <c r="D455" s="24" t="s">
        <v>1785</v>
      </c>
    </row>
    <row r="456" spans="1:4" ht="14.4" customHeight="1" x14ac:dyDescent="0.25">
      <c r="A456" s="10">
        <v>454</v>
      </c>
      <c r="B456" s="10" t="s">
        <v>1164</v>
      </c>
      <c r="C456" s="14" t="s">
        <v>2035</v>
      </c>
      <c r="D456" s="15" t="s">
        <v>1786</v>
      </c>
    </row>
    <row r="457" spans="1:4" ht="14.4" customHeight="1" x14ac:dyDescent="0.25">
      <c r="A457" s="10">
        <v>455</v>
      </c>
      <c r="B457" s="10" t="s">
        <v>1165</v>
      </c>
      <c r="C457" s="14" t="s">
        <v>2035</v>
      </c>
      <c r="D457" s="15"/>
    </row>
    <row r="458" spans="1:4" ht="14.4" customHeight="1" x14ac:dyDescent="0.25">
      <c r="A458" s="10">
        <v>456</v>
      </c>
      <c r="B458" s="10" t="s">
        <v>1166</v>
      </c>
      <c r="C458" s="18" t="s">
        <v>2042</v>
      </c>
      <c r="D458" s="19" t="s">
        <v>1787</v>
      </c>
    </row>
    <row r="459" spans="1:4" ht="14.4" customHeight="1" x14ac:dyDescent="0.25">
      <c r="A459" s="10">
        <v>457</v>
      </c>
      <c r="B459" s="10" t="s">
        <v>1167</v>
      </c>
      <c r="C459" s="18" t="s">
        <v>2042</v>
      </c>
      <c r="D459" s="19" t="s">
        <v>1788</v>
      </c>
    </row>
    <row r="460" spans="1:4" ht="14.4" customHeight="1" x14ac:dyDescent="0.25">
      <c r="A460" s="10">
        <v>458</v>
      </c>
      <c r="B460" s="10" t="s">
        <v>1168</v>
      </c>
      <c r="C460" s="18" t="s">
        <v>2042</v>
      </c>
      <c r="D460" s="19" t="s">
        <v>1789</v>
      </c>
    </row>
    <row r="461" spans="1:4" ht="14.4" customHeight="1" x14ac:dyDescent="0.25">
      <c r="A461" s="10">
        <v>459</v>
      </c>
      <c r="B461" s="10" t="s">
        <v>1169</v>
      </c>
      <c r="C461" s="6" t="s">
        <v>2037</v>
      </c>
      <c r="D461" s="26" t="s">
        <v>1790</v>
      </c>
    </row>
    <row r="462" spans="1:4" ht="14.4" customHeight="1" x14ac:dyDescent="0.25">
      <c r="A462" s="10">
        <v>460</v>
      </c>
      <c r="B462" s="10" t="s">
        <v>1170</v>
      </c>
      <c r="C462" s="6" t="s">
        <v>2037</v>
      </c>
      <c r="D462" s="25" t="s">
        <v>1791</v>
      </c>
    </row>
    <row r="463" spans="1:4" ht="14.4" customHeight="1" x14ac:dyDescent="0.25">
      <c r="A463" s="10">
        <v>461</v>
      </c>
      <c r="B463" s="10" t="s">
        <v>1171</v>
      </c>
      <c r="C463" s="6" t="s">
        <v>2037</v>
      </c>
      <c r="D463" s="26" t="s">
        <v>1792</v>
      </c>
    </row>
    <row r="464" spans="1:4" ht="14.4" customHeight="1" x14ac:dyDescent="0.25">
      <c r="A464" s="10">
        <v>462</v>
      </c>
      <c r="B464" s="10" t="s">
        <v>1172</v>
      </c>
      <c r="C464" s="14" t="s">
        <v>2035</v>
      </c>
      <c r="D464" s="15" t="s">
        <v>1793</v>
      </c>
    </row>
    <row r="465" spans="1:4" ht="14.4" customHeight="1" x14ac:dyDescent="0.25">
      <c r="A465" s="10">
        <v>463</v>
      </c>
      <c r="B465" s="10" t="s">
        <v>1173</v>
      </c>
      <c r="C465" s="14" t="s">
        <v>2035</v>
      </c>
      <c r="D465" s="15" t="s">
        <v>1794</v>
      </c>
    </row>
    <row r="466" spans="1:4" ht="14.4" customHeight="1" x14ac:dyDescent="0.25">
      <c r="A466" s="10">
        <v>464</v>
      </c>
      <c r="B466" s="10" t="s">
        <v>1174</v>
      </c>
      <c r="C466" s="11" t="s">
        <v>2034</v>
      </c>
      <c r="D466" s="12"/>
    </row>
    <row r="467" spans="1:4" ht="14.4" customHeight="1" x14ac:dyDescent="0.25">
      <c r="A467" s="10">
        <v>465</v>
      </c>
      <c r="B467" s="10" t="s">
        <v>2176</v>
      </c>
      <c r="C467" s="6" t="s">
        <v>2037</v>
      </c>
      <c r="D467" s="20" t="s">
        <v>1795</v>
      </c>
    </row>
    <row r="468" spans="1:4" ht="14.4" customHeight="1" x14ac:dyDescent="0.25">
      <c r="A468" s="10">
        <v>466</v>
      </c>
      <c r="B468" s="10" t="s">
        <v>1175</v>
      </c>
      <c r="C468" s="6" t="s">
        <v>2037</v>
      </c>
      <c r="D468" s="26" t="s">
        <v>1796</v>
      </c>
    </row>
    <row r="469" spans="1:4" ht="14.4" customHeight="1" x14ac:dyDescent="0.25">
      <c r="A469" s="10">
        <v>467</v>
      </c>
      <c r="B469" s="10" t="s">
        <v>1176</v>
      </c>
      <c r="C469" s="14" t="s">
        <v>2035</v>
      </c>
      <c r="D469" s="15" t="s">
        <v>1797</v>
      </c>
    </row>
    <row r="470" spans="1:4" ht="14.4" customHeight="1" x14ac:dyDescent="0.25">
      <c r="A470" s="10">
        <v>468</v>
      </c>
      <c r="B470" s="10" t="s">
        <v>1177</v>
      </c>
      <c r="C470" s="18" t="s">
        <v>2042</v>
      </c>
      <c r="D470" s="19" t="s">
        <v>1798</v>
      </c>
    </row>
    <row r="471" spans="1:4" ht="14.4" customHeight="1" x14ac:dyDescent="0.25">
      <c r="A471" s="10">
        <v>469</v>
      </c>
      <c r="B471" s="10" t="s">
        <v>1178</v>
      </c>
      <c r="C471" s="6" t="s">
        <v>2037</v>
      </c>
      <c r="D471" s="26" t="s">
        <v>1799</v>
      </c>
    </row>
    <row r="472" spans="1:4" ht="14.4" customHeight="1" x14ac:dyDescent="0.25">
      <c r="A472" s="10">
        <v>470</v>
      </c>
      <c r="B472" s="10" t="s">
        <v>1179</v>
      </c>
      <c r="C472" s="18" t="s">
        <v>2042</v>
      </c>
      <c r="D472" s="19" t="s">
        <v>1800</v>
      </c>
    </row>
    <row r="473" spans="1:4" ht="14.4" customHeight="1" x14ac:dyDescent="0.25">
      <c r="A473" s="10">
        <v>471</v>
      </c>
      <c r="B473" s="10" t="s">
        <v>1180</v>
      </c>
      <c r="C473" s="14" t="s">
        <v>2035</v>
      </c>
      <c r="D473" s="15" t="s">
        <v>1801</v>
      </c>
    </row>
    <row r="474" spans="1:4" ht="14.4" customHeight="1" x14ac:dyDescent="0.25">
      <c r="A474" s="10">
        <v>472</v>
      </c>
      <c r="B474" s="10" t="s">
        <v>2177</v>
      </c>
      <c r="C474" s="6" t="s">
        <v>2037</v>
      </c>
      <c r="D474" s="24" t="s">
        <v>1802</v>
      </c>
    </row>
    <row r="475" spans="1:4" ht="14.4" customHeight="1" x14ac:dyDescent="0.25">
      <c r="A475" s="10">
        <v>473</v>
      </c>
      <c r="B475" s="10" t="s">
        <v>1181</v>
      </c>
      <c r="C475" s="11" t="s">
        <v>2034</v>
      </c>
      <c r="D475" s="12" t="s">
        <v>1803</v>
      </c>
    </row>
    <row r="476" spans="1:4" ht="14.4" customHeight="1" x14ac:dyDescent="0.25">
      <c r="A476" s="10">
        <v>474</v>
      </c>
      <c r="B476" s="10" t="s">
        <v>1182</v>
      </c>
      <c r="C476" s="18" t="s">
        <v>2042</v>
      </c>
      <c r="D476" s="19" t="s">
        <v>1804</v>
      </c>
    </row>
    <row r="477" spans="1:4" ht="14.4" customHeight="1" x14ac:dyDescent="0.25">
      <c r="A477" s="10">
        <v>475</v>
      </c>
      <c r="B477" s="10" t="s">
        <v>573</v>
      </c>
      <c r="C477" s="11" t="s">
        <v>2034</v>
      </c>
      <c r="D477" s="12" t="s">
        <v>1805</v>
      </c>
    </row>
    <row r="478" spans="1:4" ht="14.4" customHeight="1" x14ac:dyDescent="0.25">
      <c r="A478" s="10">
        <v>476</v>
      </c>
      <c r="B478" s="10" t="s">
        <v>2178</v>
      </c>
      <c r="C478" s="6" t="s">
        <v>2037</v>
      </c>
      <c r="D478" s="24">
        <v>14253305</v>
      </c>
    </row>
    <row r="479" spans="1:4" ht="14.4" customHeight="1" x14ac:dyDescent="0.25">
      <c r="A479" s="10">
        <v>477</v>
      </c>
      <c r="B479" s="10" t="s">
        <v>1183</v>
      </c>
      <c r="C479" s="14" t="s">
        <v>2035</v>
      </c>
      <c r="D479" s="15" t="s">
        <v>1806</v>
      </c>
    </row>
    <row r="480" spans="1:4" ht="14.4" customHeight="1" x14ac:dyDescent="0.25">
      <c r="A480" s="10">
        <v>478</v>
      </c>
      <c r="B480" s="10" t="s">
        <v>1184</v>
      </c>
      <c r="C480" s="22" t="s">
        <v>2035</v>
      </c>
      <c r="D480" s="23" t="s">
        <v>1807</v>
      </c>
    </row>
    <row r="481" spans="1:4" ht="14.4" customHeight="1" x14ac:dyDescent="0.25">
      <c r="A481" s="10">
        <v>479</v>
      </c>
      <c r="B481" s="10" t="s">
        <v>1185</v>
      </c>
      <c r="C481" s="14" t="s">
        <v>2035</v>
      </c>
      <c r="D481" s="15" t="s">
        <v>1808</v>
      </c>
    </row>
    <row r="482" spans="1:4" ht="14.4" customHeight="1" x14ac:dyDescent="0.25">
      <c r="A482" s="10">
        <v>480</v>
      </c>
      <c r="B482" s="10" t="s">
        <v>1186</v>
      </c>
      <c r="C482" s="22" t="s">
        <v>2035</v>
      </c>
      <c r="D482" s="23" t="s">
        <v>1809</v>
      </c>
    </row>
    <row r="483" spans="1:4" ht="14.4" customHeight="1" x14ac:dyDescent="0.25">
      <c r="A483" s="10">
        <v>481</v>
      </c>
      <c r="B483" s="10" t="s">
        <v>1187</v>
      </c>
      <c r="C483" s="18" t="s">
        <v>2042</v>
      </c>
      <c r="D483" s="19" t="s">
        <v>1810</v>
      </c>
    </row>
    <row r="484" spans="1:4" ht="14.4" customHeight="1" x14ac:dyDescent="0.25">
      <c r="A484" s="10">
        <v>482</v>
      </c>
      <c r="B484" s="10" t="s">
        <v>1188</v>
      </c>
      <c r="C484" s="18" t="s">
        <v>2042</v>
      </c>
      <c r="D484" s="19" t="s">
        <v>1811</v>
      </c>
    </row>
    <row r="485" spans="1:4" ht="14.4" customHeight="1" x14ac:dyDescent="0.25">
      <c r="A485" s="10">
        <v>483</v>
      </c>
      <c r="B485" s="10" t="s">
        <v>1189</v>
      </c>
      <c r="C485" s="18" t="s">
        <v>2042</v>
      </c>
      <c r="D485" s="19" t="s">
        <v>1812</v>
      </c>
    </row>
    <row r="486" spans="1:4" ht="14.4" customHeight="1" x14ac:dyDescent="0.25">
      <c r="A486" s="10">
        <v>484</v>
      </c>
      <c r="B486" s="10" t="s">
        <v>1190</v>
      </c>
      <c r="C486" s="18" t="s">
        <v>2042</v>
      </c>
      <c r="D486" s="19" t="s">
        <v>1813</v>
      </c>
    </row>
    <row r="487" spans="1:4" ht="14.4" customHeight="1" x14ac:dyDescent="0.25">
      <c r="A487" s="10">
        <v>485</v>
      </c>
      <c r="B487" s="10" t="s">
        <v>1191</v>
      </c>
      <c r="C487" s="18" t="s">
        <v>2042</v>
      </c>
      <c r="D487" s="19" t="s">
        <v>1814</v>
      </c>
    </row>
    <row r="488" spans="1:4" ht="14.4" customHeight="1" x14ac:dyDescent="0.25">
      <c r="A488" s="10">
        <v>486</v>
      </c>
      <c r="B488" s="10" t="s">
        <v>1192</v>
      </c>
      <c r="C488" s="18" t="s">
        <v>2042</v>
      </c>
      <c r="D488" s="19" t="s">
        <v>1815</v>
      </c>
    </row>
    <row r="489" spans="1:4" ht="14.4" customHeight="1" x14ac:dyDescent="0.25">
      <c r="A489" s="10">
        <v>487</v>
      </c>
      <c r="B489" s="10" t="s">
        <v>1193</v>
      </c>
      <c r="C489" s="18" t="s">
        <v>2042</v>
      </c>
      <c r="D489" s="19" t="s">
        <v>1816</v>
      </c>
    </row>
    <row r="490" spans="1:4" ht="14.4" customHeight="1" x14ac:dyDescent="0.25">
      <c r="A490" s="10">
        <v>488</v>
      </c>
      <c r="B490" s="10" t="s">
        <v>1194</v>
      </c>
      <c r="C490" s="14" t="s">
        <v>2035</v>
      </c>
      <c r="D490" s="15" t="s">
        <v>1817</v>
      </c>
    </row>
    <row r="491" spans="1:4" ht="14.4" customHeight="1" x14ac:dyDescent="0.25">
      <c r="A491" s="10">
        <v>489</v>
      </c>
      <c r="B491" s="10" t="s">
        <v>2179</v>
      </c>
      <c r="C491" s="6" t="s">
        <v>2037</v>
      </c>
      <c r="D491" s="20" t="s">
        <v>1818</v>
      </c>
    </row>
    <row r="492" spans="1:4" ht="14.4" customHeight="1" x14ac:dyDescent="0.25">
      <c r="A492" s="10">
        <v>490</v>
      </c>
      <c r="B492" s="10" t="s">
        <v>2180</v>
      </c>
      <c r="C492" s="6" t="s">
        <v>2037</v>
      </c>
      <c r="D492" s="20" t="s">
        <v>1819</v>
      </c>
    </row>
    <row r="493" spans="1:4" ht="14.4" customHeight="1" x14ac:dyDescent="0.25">
      <c r="A493" s="10">
        <v>491</v>
      </c>
      <c r="B493" s="10" t="s">
        <v>2181</v>
      </c>
      <c r="C493" s="6" t="s">
        <v>2037</v>
      </c>
      <c r="D493" s="24" t="s">
        <v>1820</v>
      </c>
    </row>
    <row r="494" spans="1:4" ht="14.4" customHeight="1" x14ac:dyDescent="0.25">
      <c r="A494" s="10">
        <v>492</v>
      </c>
      <c r="B494" s="10" t="s">
        <v>2182</v>
      </c>
      <c r="C494" s="6" t="s">
        <v>2037</v>
      </c>
      <c r="D494" s="24">
        <v>10570608</v>
      </c>
    </row>
    <row r="495" spans="1:4" ht="14.4" customHeight="1" x14ac:dyDescent="0.25">
      <c r="A495" s="10">
        <v>493</v>
      </c>
      <c r="B495" s="10" t="s">
        <v>1195</v>
      </c>
      <c r="C495" s="18" t="s">
        <v>2042</v>
      </c>
      <c r="D495" s="19" t="s">
        <v>1821</v>
      </c>
    </row>
    <row r="496" spans="1:4" ht="14.4" customHeight="1" x14ac:dyDescent="0.25">
      <c r="A496" s="10">
        <v>494</v>
      </c>
      <c r="B496" s="10" t="s">
        <v>1196</v>
      </c>
      <c r="C496" s="14" t="s">
        <v>2035</v>
      </c>
      <c r="D496" s="15" t="s">
        <v>1822</v>
      </c>
    </row>
    <row r="497" spans="1:4" ht="14.4" customHeight="1" x14ac:dyDescent="0.25">
      <c r="A497" s="10">
        <v>495</v>
      </c>
      <c r="B497" s="10" t="s">
        <v>1197</v>
      </c>
      <c r="C497" s="14" t="s">
        <v>2035</v>
      </c>
      <c r="D497" s="15" t="s">
        <v>1823</v>
      </c>
    </row>
    <row r="498" spans="1:4" ht="14.4" customHeight="1" x14ac:dyDescent="0.25">
      <c r="A498" s="10">
        <v>496</v>
      </c>
      <c r="B498" s="10" t="s">
        <v>2183</v>
      </c>
      <c r="C498" s="11" t="s">
        <v>2034</v>
      </c>
      <c r="D498" s="12"/>
    </row>
    <row r="499" spans="1:4" ht="14.4" customHeight="1" x14ac:dyDescent="0.25">
      <c r="A499" s="10">
        <v>497</v>
      </c>
      <c r="B499" s="10" t="s">
        <v>1198</v>
      </c>
      <c r="C499" s="6" t="s">
        <v>2037</v>
      </c>
      <c r="D499" s="26" t="s">
        <v>1824</v>
      </c>
    </row>
    <row r="500" spans="1:4" ht="14.4" customHeight="1" x14ac:dyDescent="0.25">
      <c r="A500" s="10">
        <v>498</v>
      </c>
      <c r="B500" s="10" t="s">
        <v>1199</v>
      </c>
      <c r="C500" s="14" t="s">
        <v>2035</v>
      </c>
      <c r="D500" s="15" t="s">
        <v>1825</v>
      </c>
    </row>
    <row r="501" spans="1:4" ht="14.4" customHeight="1" x14ac:dyDescent="0.25">
      <c r="A501" s="10">
        <v>499</v>
      </c>
      <c r="B501" s="10" t="s">
        <v>1200</v>
      </c>
      <c r="C501" s="18" t="s">
        <v>2042</v>
      </c>
      <c r="D501" s="19" t="s">
        <v>1826</v>
      </c>
    </row>
    <row r="502" spans="1:4" ht="14.4" customHeight="1" x14ac:dyDescent="0.25">
      <c r="A502" s="10">
        <v>500</v>
      </c>
      <c r="B502" s="10" t="s">
        <v>1201</v>
      </c>
      <c r="C502" s="18" t="s">
        <v>2042</v>
      </c>
      <c r="D502" s="19" t="s">
        <v>1827</v>
      </c>
    </row>
    <row r="503" spans="1:4" ht="14.4" customHeight="1" x14ac:dyDescent="0.25">
      <c r="A503" s="10">
        <v>501</v>
      </c>
      <c r="B503" s="10" t="s">
        <v>2184</v>
      </c>
      <c r="C503" s="14" t="s">
        <v>2035</v>
      </c>
      <c r="D503" s="19" t="s">
        <v>1828</v>
      </c>
    </row>
    <row r="504" spans="1:4" ht="14.4" customHeight="1" x14ac:dyDescent="0.25">
      <c r="A504" s="10">
        <v>502</v>
      </c>
      <c r="B504" s="10" t="s">
        <v>2185</v>
      </c>
      <c r="C504" s="6" t="s">
        <v>2037</v>
      </c>
      <c r="D504" s="20" t="s">
        <v>1829</v>
      </c>
    </row>
    <row r="505" spans="1:4" ht="14.4" customHeight="1" x14ac:dyDescent="0.25">
      <c r="A505" s="10">
        <v>503</v>
      </c>
      <c r="B505" s="10" t="s">
        <v>2186</v>
      </c>
      <c r="C505" s="6" t="s">
        <v>2037</v>
      </c>
      <c r="D505" s="24" t="s">
        <v>1830</v>
      </c>
    </row>
    <row r="506" spans="1:4" ht="14.4" customHeight="1" x14ac:dyDescent="0.25">
      <c r="A506" s="10">
        <v>504</v>
      </c>
      <c r="B506" s="10" t="s">
        <v>1202</v>
      </c>
      <c r="C506" s="18" t="s">
        <v>2042</v>
      </c>
      <c r="D506" s="19" t="s">
        <v>1831</v>
      </c>
    </row>
    <row r="507" spans="1:4" ht="14.4" customHeight="1" x14ac:dyDescent="0.25">
      <c r="A507" s="10">
        <v>505</v>
      </c>
      <c r="B507" s="10" t="s">
        <v>2187</v>
      </c>
      <c r="C507" s="6" t="s">
        <v>2037</v>
      </c>
      <c r="D507" s="27" t="s">
        <v>1832</v>
      </c>
    </row>
    <row r="508" spans="1:4" ht="14.4" customHeight="1" x14ac:dyDescent="0.25">
      <c r="A508" s="10">
        <v>506</v>
      </c>
      <c r="B508" s="10" t="s">
        <v>1203</v>
      </c>
      <c r="C508" s="14" t="s">
        <v>2035</v>
      </c>
      <c r="D508" s="15" t="s">
        <v>1833</v>
      </c>
    </row>
    <row r="509" spans="1:4" ht="14.4" customHeight="1" x14ac:dyDescent="0.25">
      <c r="A509" s="10">
        <v>507</v>
      </c>
      <c r="B509" s="10" t="s">
        <v>604</v>
      </c>
      <c r="C509" s="22" t="s">
        <v>2036</v>
      </c>
      <c r="D509" s="23" t="s">
        <v>1834</v>
      </c>
    </row>
    <row r="510" spans="1:4" ht="14.4" customHeight="1" x14ac:dyDescent="0.25">
      <c r="A510" s="10">
        <v>508</v>
      </c>
      <c r="B510" s="10" t="s">
        <v>1204</v>
      </c>
      <c r="C510" s="11" t="s">
        <v>2035</v>
      </c>
      <c r="D510" s="12" t="s">
        <v>1835</v>
      </c>
    </row>
    <row r="511" spans="1:4" ht="14.4" customHeight="1" x14ac:dyDescent="0.25">
      <c r="A511" s="10">
        <v>509</v>
      </c>
      <c r="B511" s="10" t="s">
        <v>1205</v>
      </c>
      <c r="C511" s="22" t="s">
        <v>2035</v>
      </c>
      <c r="D511" s="23" t="s">
        <v>1836</v>
      </c>
    </row>
    <row r="512" spans="1:4" ht="14.4" customHeight="1" x14ac:dyDescent="0.25">
      <c r="A512" s="10">
        <v>510</v>
      </c>
      <c r="B512" s="10" t="s">
        <v>1206</v>
      </c>
      <c r="C512" s="22" t="s">
        <v>2039</v>
      </c>
      <c r="D512" s="23" t="s">
        <v>1837</v>
      </c>
    </row>
    <row r="513" spans="1:4" ht="14.4" customHeight="1" x14ac:dyDescent="0.25">
      <c r="A513" s="10">
        <v>511</v>
      </c>
      <c r="B513" s="10" t="s">
        <v>609</v>
      </c>
      <c r="C513" s="11" t="s">
        <v>2034</v>
      </c>
      <c r="D513" s="12"/>
    </row>
    <row r="514" spans="1:4" ht="14.4" customHeight="1" x14ac:dyDescent="0.25">
      <c r="A514" s="10">
        <v>512</v>
      </c>
      <c r="B514" s="10" t="s">
        <v>610</v>
      </c>
      <c r="C514" s="11" t="s">
        <v>2034</v>
      </c>
      <c r="D514" s="12" t="s">
        <v>1838</v>
      </c>
    </row>
    <row r="515" spans="1:4" ht="14.4" customHeight="1" x14ac:dyDescent="0.25">
      <c r="A515" s="10">
        <v>513</v>
      </c>
      <c r="B515" s="10" t="s">
        <v>1207</v>
      </c>
      <c r="C515" s="18" t="s">
        <v>2042</v>
      </c>
      <c r="D515" s="19" t="s">
        <v>1839</v>
      </c>
    </row>
    <row r="516" spans="1:4" ht="14.4" customHeight="1" x14ac:dyDescent="0.25">
      <c r="A516" s="10">
        <v>514</v>
      </c>
      <c r="B516" s="10" t="s">
        <v>1208</v>
      </c>
      <c r="C516" s="18" t="s">
        <v>2042</v>
      </c>
      <c r="D516" s="19" t="s">
        <v>1840</v>
      </c>
    </row>
    <row r="517" spans="1:4" ht="14.4" customHeight="1" x14ac:dyDescent="0.25">
      <c r="A517" s="10">
        <v>515</v>
      </c>
      <c r="B517" s="10" t="s">
        <v>2188</v>
      </c>
      <c r="C517" s="6" t="s">
        <v>2037</v>
      </c>
      <c r="D517" s="24">
        <v>10910239</v>
      </c>
    </row>
    <row r="518" spans="1:4" ht="14.4" customHeight="1" x14ac:dyDescent="0.25">
      <c r="A518" s="10">
        <v>516</v>
      </c>
      <c r="B518" s="10" t="s">
        <v>1209</v>
      </c>
      <c r="C518" s="14" t="s">
        <v>2035</v>
      </c>
      <c r="D518" s="15" t="s">
        <v>1841</v>
      </c>
    </row>
    <row r="519" spans="1:4" ht="14.4" customHeight="1" x14ac:dyDescent="0.25">
      <c r="A519" s="10">
        <v>517</v>
      </c>
      <c r="B519" s="10" t="s">
        <v>1210</v>
      </c>
      <c r="C519" s="14" t="s">
        <v>2035</v>
      </c>
      <c r="D519" s="15" t="s">
        <v>1842</v>
      </c>
    </row>
    <row r="520" spans="1:4" ht="14.4" customHeight="1" x14ac:dyDescent="0.25">
      <c r="A520" s="10">
        <v>518</v>
      </c>
      <c r="B520" s="10" t="s">
        <v>1211</v>
      </c>
      <c r="C520" s="14" t="s">
        <v>2035</v>
      </c>
      <c r="D520" s="15" t="s">
        <v>1843</v>
      </c>
    </row>
    <row r="521" spans="1:4" ht="14.4" customHeight="1" x14ac:dyDescent="0.25">
      <c r="A521" s="10">
        <v>519</v>
      </c>
      <c r="B521" s="10" t="s">
        <v>1212</v>
      </c>
      <c r="C521" s="11" t="s">
        <v>2034</v>
      </c>
      <c r="D521" s="12"/>
    </row>
    <row r="522" spans="1:4" ht="14.4" customHeight="1" x14ac:dyDescent="0.25">
      <c r="A522" s="10">
        <v>520</v>
      </c>
      <c r="B522" s="10" t="s">
        <v>1213</v>
      </c>
      <c r="C522" s="14" t="s">
        <v>2035</v>
      </c>
      <c r="D522" s="15" t="s">
        <v>1844</v>
      </c>
    </row>
    <row r="523" spans="1:4" ht="14.4" customHeight="1" x14ac:dyDescent="0.25">
      <c r="A523" s="10">
        <v>521</v>
      </c>
      <c r="B523" s="10" t="s">
        <v>1214</v>
      </c>
      <c r="C523" s="18" t="s">
        <v>2042</v>
      </c>
      <c r="D523" s="19" t="s">
        <v>1845</v>
      </c>
    </row>
    <row r="524" spans="1:4" ht="14.4" customHeight="1" x14ac:dyDescent="0.25">
      <c r="A524" s="10">
        <v>522</v>
      </c>
      <c r="B524" s="10" t="s">
        <v>1215</v>
      </c>
      <c r="C524" s="6" t="s">
        <v>2037</v>
      </c>
      <c r="D524" s="26" t="s">
        <v>1846</v>
      </c>
    </row>
    <row r="525" spans="1:4" ht="14.4" customHeight="1" x14ac:dyDescent="0.25">
      <c r="A525" s="10">
        <v>523</v>
      </c>
      <c r="B525" s="10" t="s">
        <v>1216</v>
      </c>
      <c r="C525" s="14" t="s">
        <v>2035</v>
      </c>
      <c r="D525" s="15" t="s">
        <v>1847</v>
      </c>
    </row>
    <row r="526" spans="1:4" ht="14.4" customHeight="1" x14ac:dyDescent="0.25">
      <c r="A526" s="10">
        <v>524</v>
      </c>
      <c r="B526" s="10" t="s">
        <v>1217</v>
      </c>
      <c r="C526" s="6" t="s">
        <v>2037</v>
      </c>
      <c r="D526" s="25" t="s">
        <v>1848</v>
      </c>
    </row>
    <row r="527" spans="1:4" ht="14.4" customHeight="1" x14ac:dyDescent="0.25">
      <c r="A527" s="10">
        <v>525</v>
      </c>
      <c r="B527" s="10" t="s">
        <v>1218</v>
      </c>
      <c r="C527" s="14" t="s">
        <v>2035</v>
      </c>
      <c r="D527" s="15" t="s">
        <v>1849</v>
      </c>
    </row>
    <row r="528" spans="1:4" ht="14.4" customHeight="1" x14ac:dyDescent="0.25">
      <c r="A528" s="10">
        <v>526</v>
      </c>
      <c r="B528" s="10" t="s">
        <v>1219</v>
      </c>
      <c r="C528" s="6" t="s">
        <v>2037</v>
      </c>
      <c r="D528" s="25" t="s">
        <v>1850</v>
      </c>
    </row>
    <row r="529" spans="1:4" ht="14.4" customHeight="1" x14ac:dyDescent="0.25">
      <c r="A529" s="10">
        <v>527</v>
      </c>
      <c r="B529" s="10" t="s">
        <v>1220</v>
      </c>
      <c r="C529" s="14" t="s">
        <v>2035</v>
      </c>
      <c r="D529" s="15" t="s">
        <v>1851</v>
      </c>
    </row>
    <row r="530" spans="1:4" ht="14.4" customHeight="1" x14ac:dyDescent="0.25">
      <c r="A530" s="10">
        <v>528</v>
      </c>
      <c r="B530" s="10" t="s">
        <v>627</v>
      </c>
      <c r="C530" s="11" t="s">
        <v>2034</v>
      </c>
      <c r="D530" s="12" t="s">
        <v>1852</v>
      </c>
    </row>
    <row r="531" spans="1:4" ht="14.4" customHeight="1" x14ac:dyDescent="0.25">
      <c r="A531" s="10">
        <v>529</v>
      </c>
      <c r="B531" s="10" t="s">
        <v>1221</v>
      </c>
      <c r="C531" s="14" t="s">
        <v>2035</v>
      </c>
      <c r="D531" s="15" t="s">
        <v>1853</v>
      </c>
    </row>
    <row r="532" spans="1:4" ht="14.4" customHeight="1" x14ac:dyDescent="0.25">
      <c r="A532" s="10">
        <v>530</v>
      </c>
      <c r="B532" s="10" t="s">
        <v>1222</v>
      </c>
      <c r="C532" s="14" t="s">
        <v>2035</v>
      </c>
      <c r="D532" s="15" t="s">
        <v>1854</v>
      </c>
    </row>
    <row r="533" spans="1:4" ht="14.4" customHeight="1" x14ac:dyDescent="0.25">
      <c r="A533" s="10">
        <v>531</v>
      </c>
      <c r="B533" s="10" t="s">
        <v>1223</v>
      </c>
      <c r="C533" s="14" t="s">
        <v>2035</v>
      </c>
      <c r="D533" s="15" t="s">
        <v>1855</v>
      </c>
    </row>
    <row r="534" spans="1:4" ht="14.4" customHeight="1" x14ac:dyDescent="0.25">
      <c r="A534" s="10">
        <v>532</v>
      </c>
      <c r="B534" s="10" t="s">
        <v>1224</v>
      </c>
      <c r="C534" s="18" t="s">
        <v>2042</v>
      </c>
      <c r="D534" s="19" t="s">
        <v>1856</v>
      </c>
    </row>
    <row r="535" spans="1:4" ht="14.4" customHeight="1" x14ac:dyDescent="0.25">
      <c r="A535" s="10">
        <v>533</v>
      </c>
      <c r="B535" s="10" t="s">
        <v>2189</v>
      </c>
      <c r="C535" s="6" t="s">
        <v>2037</v>
      </c>
      <c r="D535" s="20" t="s">
        <v>1857</v>
      </c>
    </row>
    <row r="536" spans="1:4" ht="14.4" customHeight="1" x14ac:dyDescent="0.25">
      <c r="A536" s="10">
        <v>534</v>
      </c>
      <c r="B536" s="10" t="s">
        <v>2190</v>
      </c>
      <c r="C536" s="6" t="s">
        <v>2037</v>
      </c>
      <c r="D536" s="24" t="s">
        <v>1858</v>
      </c>
    </row>
    <row r="537" spans="1:4" ht="14.4" customHeight="1" x14ac:dyDescent="0.25">
      <c r="A537" s="10">
        <v>535</v>
      </c>
      <c r="B537" s="10" t="s">
        <v>1225</v>
      </c>
      <c r="C537" s="14" t="s">
        <v>2035</v>
      </c>
      <c r="D537" s="15" t="s">
        <v>1859</v>
      </c>
    </row>
    <row r="538" spans="1:4" ht="14.4" customHeight="1" x14ac:dyDescent="0.25">
      <c r="A538" s="10">
        <v>536</v>
      </c>
      <c r="B538" s="10" t="s">
        <v>1226</v>
      </c>
      <c r="C538" s="22" t="s">
        <v>2035</v>
      </c>
      <c r="D538" s="23" t="s">
        <v>1860</v>
      </c>
    </row>
    <row r="539" spans="1:4" ht="14.4" customHeight="1" x14ac:dyDescent="0.25">
      <c r="A539" s="10">
        <v>537</v>
      </c>
      <c r="B539" s="10" t="s">
        <v>2191</v>
      </c>
      <c r="C539" s="6" t="s">
        <v>2037</v>
      </c>
      <c r="D539" s="21">
        <v>18458475</v>
      </c>
    </row>
    <row r="540" spans="1:4" ht="14.4" customHeight="1" x14ac:dyDescent="0.25">
      <c r="A540" s="10">
        <v>538</v>
      </c>
      <c r="B540" s="10" t="s">
        <v>2192</v>
      </c>
      <c r="C540" s="6" t="s">
        <v>2037</v>
      </c>
      <c r="D540" s="24">
        <v>318027</v>
      </c>
    </row>
    <row r="541" spans="1:4" ht="14.4" customHeight="1" x14ac:dyDescent="0.25">
      <c r="A541" s="10">
        <v>539</v>
      </c>
      <c r="B541" s="10" t="s">
        <v>2193</v>
      </c>
      <c r="C541" s="6" t="s">
        <v>2037</v>
      </c>
      <c r="D541" s="24" t="s">
        <v>1861</v>
      </c>
    </row>
    <row r="542" spans="1:4" ht="14.4" customHeight="1" x14ac:dyDescent="0.25">
      <c r="A542" s="10">
        <v>540</v>
      </c>
      <c r="B542" s="10" t="s">
        <v>2194</v>
      </c>
      <c r="C542" s="6" t="s">
        <v>2037</v>
      </c>
      <c r="D542" s="24" t="s">
        <v>1862</v>
      </c>
    </row>
    <row r="543" spans="1:4" ht="14.4" customHeight="1" x14ac:dyDescent="0.25">
      <c r="A543" s="10">
        <v>541</v>
      </c>
      <c r="B543" s="10" t="s">
        <v>2195</v>
      </c>
      <c r="C543" s="6" t="s">
        <v>2037</v>
      </c>
      <c r="D543" s="24" t="s">
        <v>1863</v>
      </c>
    </row>
    <row r="544" spans="1:4" ht="14.4" customHeight="1" x14ac:dyDescent="0.25">
      <c r="A544" s="10">
        <v>542</v>
      </c>
      <c r="B544" s="10" t="s">
        <v>2196</v>
      </c>
      <c r="C544" s="6" t="s">
        <v>2037</v>
      </c>
      <c r="D544" s="24">
        <v>17479991</v>
      </c>
    </row>
    <row r="545" spans="1:4" ht="14.4" customHeight="1" x14ac:dyDescent="0.25">
      <c r="A545" s="10">
        <v>543</v>
      </c>
      <c r="B545" s="10" t="s">
        <v>2197</v>
      </c>
      <c r="C545" s="6" t="s">
        <v>2037</v>
      </c>
      <c r="D545" s="24" t="s">
        <v>1864</v>
      </c>
    </row>
    <row r="546" spans="1:4" ht="14.4" customHeight="1" x14ac:dyDescent="0.25">
      <c r="A546" s="10">
        <v>544</v>
      </c>
      <c r="B546" s="10" t="s">
        <v>2198</v>
      </c>
      <c r="C546" s="6" t="s">
        <v>2037</v>
      </c>
      <c r="D546" s="24">
        <v>17475341</v>
      </c>
    </row>
    <row r="547" spans="1:4" ht="14.4" customHeight="1" x14ac:dyDescent="0.25">
      <c r="A547" s="10">
        <v>545</v>
      </c>
      <c r="B547" s="10" t="s">
        <v>2199</v>
      </c>
      <c r="C547" s="6" t="s">
        <v>2037</v>
      </c>
      <c r="D547" s="24" t="s">
        <v>1865</v>
      </c>
    </row>
    <row r="548" spans="1:4" ht="14.4" customHeight="1" x14ac:dyDescent="0.25">
      <c r="A548" s="10">
        <v>546</v>
      </c>
      <c r="B548" s="10" t="s">
        <v>1227</v>
      </c>
      <c r="C548" s="18" t="s">
        <v>2042</v>
      </c>
      <c r="D548" s="19" t="s">
        <v>1866</v>
      </c>
    </row>
    <row r="549" spans="1:4" ht="14.4" customHeight="1" x14ac:dyDescent="0.25">
      <c r="A549" s="10">
        <v>547</v>
      </c>
      <c r="B549" s="10" t="s">
        <v>1228</v>
      </c>
      <c r="C549" s="18" t="s">
        <v>2042</v>
      </c>
      <c r="D549" s="19" t="s">
        <v>1867</v>
      </c>
    </row>
    <row r="550" spans="1:4" ht="14.4" customHeight="1" x14ac:dyDescent="0.25">
      <c r="A550" s="10">
        <v>548</v>
      </c>
      <c r="B550" s="10" t="s">
        <v>1229</v>
      </c>
      <c r="C550" s="18" t="s">
        <v>2042</v>
      </c>
      <c r="D550" s="19" t="s">
        <v>1868</v>
      </c>
    </row>
    <row r="551" spans="1:4" ht="14.4" customHeight="1" x14ac:dyDescent="0.25">
      <c r="A551" s="10">
        <v>549</v>
      </c>
      <c r="B551" s="10" t="s">
        <v>1230</v>
      </c>
      <c r="C551" s="18" t="s">
        <v>2042</v>
      </c>
      <c r="D551" s="19" t="s">
        <v>1869</v>
      </c>
    </row>
    <row r="552" spans="1:4" ht="14.4" customHeight="1" x14ac:dyDescent="0.25">
      <c r="A552" s="10">
        <v>550</v>
      </c>
      <c r="B552" s="10" t="s">
        <v>644</v>
      </c>
      <c r="C552" s="11" t="s">
        <v>2034</v>
      </c>
      <c r="D552" s="12" t="s">
        <v>1870</v>
      </c>
    </row>
    <row r="553" spans="1:4" ht="14.4" customHeight="1" x14ac:dyDescent="0.25">
      <c r="A553" s="10">
        <v>551</v>
      </c>
      <c r="B553" s="10" t="s">
        <v>645</v>
      </c>
      <c r="C553" s="11" t="s">
        <v>2034</v>
      </c>
      <c r="D553" s="12" t="s">
        <v>1871</v>
      </c>
    </row>
    <row r="554" spans="1:4" ht="14.4" customHeight="1" x14ac:dyDescent="0.25">
      <c r="A554" s="10">
        <v>552</v>
      </c>
      <c r="B554" s="10" t="s">
        <v>647</v>
      </c>
      <c r="C554" s="11" t="s">
        <v>2034</v>
      </c>
      <c r="D554" s="12" t="s">
        <v>1872</v>
      </c>
    </row>
    <row r="555" spans="1:4" ht="14.4" customHeight="1" x14ac:dyDescent="0.25">
      <c r="A555" s="10">
        <v>553</v>
      </c>
      <c r="B555" s="10" t="s">
        <v>648</v>
      </c>
      <c r="C555" s="11" t="s">
        <v>2034</v>
      </c>
      <c r="D555" s="12" t="s">
        <v>1873</v>
      </c>
    </row>
    <row r="556" spans="1:4" ht="14.4" customHeight="1" x14ac:dyDescent="0.25">
      <c r="A556" s="10">
        <v>554</v>
      </c>
      <c r="B556" s="10" t="s">
        <v>649</v>
      </c>
      <c r="C556" s="11" t="s">
        <v>2034</v>
      </c>
      <c r="D556" s="12"/>
    </row>
    <row r="557" spans="1:4" ht="14.4" customHeight="1" x14ac:dyDescent="0.25">
      <c r="A557" s="10">
        <v>555</v>
      </c>
      <c r="B557" s="10" t="s">
        <v>1231</v>
      </c>
      <c r="C557" s="22" t="s">
        <v>2035</v>
      </c>
      <c r="D557" s="23" t="s">
        <v>1874</v>
      </c>
    </row>
    <row r="558" spans="1:4" ht="14.4" customHeight="1" x14ac:dyDescent="0.25">
      <c r="A558" s="10">
        <v>556</v>
      </c>
      <c r="B558" s="10" t="s">
        <v>650</v>
      </c>
      <c r="C558" s="11" t="s">
        <v>2034</v>
      </c>
      <c r="D558" s="12"/>
    </row>
    <row r="559" spans="1:4" ht="14.4" customHeight="1" x14ac:dyDescent="0.25">
      <c r="A559" s="10">
        <v>557</v>
      </c>
      <c r="B559" s="10" t="s">
        <v>1232</v>
      </c>
      <c r="C559" s="14" t="s">
        <v>2035</v>
      </c>
      <c r="D559" s="15" t="s">
        <v>1875</v>
      </c>
    </row>
    <row r="560" spans="1:4" ht="14.4" customHeight="1" x14ac:dyDescent="0.25">
      <c r="A560" s="10">
        <v>558</v>
      </c>
      <c r="B560" s="10" t="s">
        <v>2200</v>
      </c>
      <c r="C560" s="6" t="s">
        <v>2037</v>
      </c>
      <c r="D560" s="24" t="s">
        <v>1876</v>
      </c>
    </row>
    <row r="561" spans="1:4" ht="14.4" customHeight="1" x14ac:dyDescent="0.25">
      <c r="A561" s="10">
        <v>559</v>
      </c>
      <c r="B561" s="10" t="s">
        <v>656</v>
      </c>
      <c r="C561" s="11" t="s">
        <v>2034</v>
      </c>
      <c r="D561" s="12" t="s">
        <v>1877</v>
      </c>
    </row>
    <row r="562" spans="1:4" ht="14.4" customHeight="1" x14ac:dyDescent="0.25">
      <c r="A562" s="10">
        <v>560</v>
      </c>
      <c r="B562" s="10" t="s">
        <v>2201</v>
      </c>
      <c r="C562" s="6" t="s">
        <v>2037</v>
      </c>
      <c r="D562" s="27" t="s">
        <v>1878</v>
      </c>
    </row>
    <row r="563" spans="1:4" ht="14.4" customHeight="1" x14ac:dyDescent="0.25">
      <c r="A563" s="10">
        <v>561</v>
      </c>
      <c r="B563" s="10" t="s">
        <v>2202</v>
      </c>
      <c r="C563" s="6" t="s">
        <v>2037</v>
      </c>
      <c r="D563" s="20" t="s">
        <v>1879</v>
      </c>
    </row>
    <row r="564" spans="1:4" ht="14.4" customHeight="1" x14ac:dyDescent="0.25">
      <c r="A564" s="10">
        <v>562</v>
      </c>
      <c r="B564" s="10" t="s">
        <v>1233</v>
      </c>
      <c r="C564" s="22" t="s">
        <v>2047</v>
      </c>
      <c r="D564" s="23" t="s">
        <v>1880</v>
      </c>
    </row>
    <row r="565" spans="1:4" ht="14.4" customHeight="1" x14ac:dyDescent="0.25">
      <c r="A565" s="10">
        <v>563</v>
      </c>
      <c r="B565" s="10" t="s">
        <v>1234</v>
      </c>
      <c r="C565" s="18" t="s">
        <v>2042</v>
      </c>
      <c r="D565" s="19" t="s">
        <v>1881</v>
      </c>
    </row>
    <row r="566" spans="1:4" ht="14.4" customHeight="1" x14ac:dyDescent="0.25">
      <c r="A566" s="10">
        <v>564</v>
      </c>
      <c r="B566" s="10" t="s">
        <v>1235</v>
      </c>
      <c r="C566" s="14" t="s">
        <v>2035</v>
      </c>
      <c r="D566" s="15" t="s">
        <v>1882</v>
      </c>
    </row>
    <row r="567" spans="1:4" ht="14.4" customHeight="1" x14ac:dyDescent="0.25">
      <c r="A567" s="10">
        <v>565</v>
      </c>
      <c r="B567" s="10" t="s">
        <v>1236</v>
      </c>
      <c r="C567" s="14" t="s">
        <v>2035</v>
      </c>
      <c r="D567" s="15" t="s">
        <v>1883</v>
      </c>
    </row>
    <row r="568" spans="1:4" ht="14.4" customHeight="1" x14ac:dyDescent="0.25">
      <c r="A568" s="10">
        <v>566</v>
      </c>
      <c r="B568" s="10" t="s">
        <v>665</v>
      </c>
      <c r="C568" s="11" t="s">
        <v>2034</v>
      </c>
      <c r="D568" s="12" t="s">
        <v>1884</v>
      </c>
    </row>
    <row r="569" spans="1:4" ht="14.4" customHeight="1" x14ac:dyDescent="0.25">
      <c r="A569" s="10">
        <v>567</v>
      </c>
      <c r="B569" s="10" t="s">
        <v>1237</v>
      </c>
      <c r="C569" s="14" t="s">
        <v>2035</v>
      </c>
      <c r="D569" s="15" t="s">
        <v>1885</v>
      </c>
    </row>
    <row r="570" spans="1:4" ht="14.4" customHeight="1" x14ac:dyDescent="0.25">
      <c r="A570" s="10">
        <v>568</v>
      </c>
      <c r="B570" s="10" t="s">
        <v>1238</v>
      </c>
      <c r="C570" s="14" t="s">
        <v>2035</v>
      </c>
      <c r="D570" s="15" t="s">
        <v>1886</v>
      </c>
    </row>
    <row r="571" spans="1:4" ht="14.4" customHeight="1" x14ac:dyDescent="0.25">
      <c r="A571" s="10">
        <v>569</v>
      </c>
      <c r="B571" s="10" t="s">
        <v>1239</v>
      </c>
      <c r="C571" s="18" t="s">
        <v>2042</v>
      </c>
      <c r="D571" s="19" t="s">
        <v>1887</v>
      </c>
    </row>
    <row r="572" spans="1:4" ht="14.4" customHeight="1" x14ac:dyDescent="0.25">
      <c r="A572" s="10">
        <v>570</v>
      </c>
      <c r="B572" s="10" t="s">
        <v>1240</v>
      </c>
      <c r="C572" s="18" t="s">
        <v>2042</v>
      </c>
      <c r="D572" s="19" t="s">
        <v>1888</v>
      </c>
    </row>
    <row r="573" spans="1:4" ht="14.4" customHeight="1" x14ac:dyDescent="0.25">
      <c r="A573" s="10">
        <v>571</v>
      </c>
      <c r="B573" s="10" t="s">
        <v>1241</v>
      </c>
      <c r="C573" s="14" t="s">
        <v>2035</v>
      </c>
      <c r="D573" s="15" t="s">
        <v>1889</v>
      </c>
    </row>
    <row r="574" spans="1:4" ht="14.4" customHeight="1" x14ac:dyDescent="0.25">
      <c r="A574" s="10">
        <v>572</v>
      </c>
      <c r="B574" s="10" t="s">
        <v>1242</v>
      </c>
      <c r="C574" s="18" t="s">
        <v>2042</v>
      </c>
      <c r="D574" s="19" t="s">
        <v>1890</v>
      </c>
    </row>
    <row r="575" spans="1:4" ht="14.4" customHeight="1" x14ac:dyDescent="0.25">
      <c r="A575" s="10">
        <v>573</v>
      </c>
      <c r="B575" s="10" t="s">
        <v>1243</v>
      </c>
      <c r="C575" s="14" t="s">
        <v>2035</v>
      </c>
      <c r="D575" s="15" t="s">
        <v>1891</v>
      </c>
    </row>
    <row r="576" spans="1:4" ht="14.4" customHeight="1" x14ac:dyDescent="0.25">
      <c r="A576" s="10">
        <v>574</v>
      </c>
      <c r="B576" s="10" t="s">
        <v>1244</v>
      </c>
      <c r="C576" s="18" t="s">
        <v>2042</v>
      </c>
      <c r="D576" s="19" t="s">
        <v>1892</v>
      </c>
    </row>
    <row r="577" spans="1:4" ht="14.4" customHeight="1" x14ac:dyDescent="0.25">
      <c r="A577" s="10">
        <v>575</v>
      </c>
      <c r="B577" s="10" t="s">
        <v>677</v>
      </c>
      <c r="C577" s="11" t="s">
        <v>2034</v>
      </c>
      <c r="D577" s="12" t="s">
        <v>1893</v>
      </c>
    </row>
    <row r="578" spans="1:4" ht="14.4" customHeight="1" x14ac:dyDescent="0.25">
      <c r="A578" s="10">
        <v>576</v>
      </c>
      <c r="B578" s="10" t="s">
        <v>1245</v>
      </c>
      <c r="C578" s="18" t="s">
        <v>2042</v>
      </c>
      <c r="D578" s="19" t="s">
        <v>1894</v>
      </c>
    </row>
    <row r="579" spans="1:4" ht="14.4" customHeight="1" x14ac:dyDescent="0.25">
      <c r="A579" s="10">
        <v>577</v>
      </c>
      <c r="B579" s="10" t="s">
        <v>1359</v>
      </c>
      <c r="C579" s="6" t="s">
        <v>2037</v>
      </c>
      <c r="D579" s="20" t="s">
        <v>1895</v>
      </c>
    </row>
    <row r="580" spans="1:4" ht="14.4" customHeight="1" x14ac:dyDescent="0.25">
      <c r="A580" s="10">
        <v>578</v>
      </c>
      <c r="B580" s="10" t="s">
        <v>680</v>
      </c>
      <c r="C580" s="11" t="s">
        <v>2034</v>
      </c>
      <c r="D580" s="12" t="s">
        <v>1896</v>
      </c>
    </row>
    <row r="581" spans="1:4" ht="14.4" customHeight="1" x14ac:dyDescent="0.25">
      <c r="A581" s="10">
        <v>579</v>
      </c>
      <c r="B581" s="10" t="s">
        <v>681</v>
      </c>
      <c r="C581" s="11" t="s">
        <v>2034</v>
      </c>
      <c r="D581" s="12" t="s">
        <v>1897</v>
      </c>
    </row>
    <row r="582" spans="1:4" ht="14.4" customHeight="1" x14ac:dyDescent="0.25">
      <c r="A582" s="10">
        <v>580</v>
      </c>
      <c r="B582" s="10" t="s">
        <v>1246</v>
      </c>
      <c r="C582" s="18" t="s">
        <v>2042</v>
      </c>
      <c r="D582" s="19" t="s">
        <v>1898</v>
      </c>
    </row>
    <row r="583" spans="1:4" ht="14.4" customHeight="1" x14ac:dyDescent="0.25">
      <c r="A583" s="10">
        <v>581</v>
      </c>
      <c r="B583" s="10" t="s">
        <v>1247</v>
      </c>
      <c r="C583" s="22" t="s">
        <v>2039</v>
      </c>
      <c r="D583" s="23" t="s">
        <v>1899</v>
      </c>
    </row>
    <row r="584" spans="1:4" ht="14.4" customHeight="1" x14ac:dyDescent="0.25">
      <c r="A584" s="10">
        <v>582</v>
      </c>
      <c r="B584" s="10" t="s">
        <v>2203</v>
      </c>
      <c r="C584" s="6" t="s">
        <v>2037</v>
      </c>
      <c r="D584" s="20" t="s">
        <v>1900</v>
      </c>
    </row>
    <row r="585" spans="1:4" ht="14.4" customHeight="1" x14ac:dyDescent="0.25">
      <c r="A585" s="10">
        <v>583</v>
      </c>
      <c r="B585" s="10" t="s">
        <v>1248</v>
      </c>
      <c r="C585" s="14" t="s">
        <v>2035</v>
      </c>
      <c r="D585" s="15" t="s">
        <v>1901</v>
      </c>
    </row>
    <row r="586" spans="1:4" ht="14.4" customHeight="1" x14ac:dyDescent="0.25">
      <c r="A586" s="10">
        <v>584</v>
      </c>
      <c r="B586" s="10" t="s">
        <v>2204</v>
      </c>
      <c r="C586" s="6" t="s">
        <v>2037</v>
      </c>
      <c r="D586" s="24" t="s">
        <v>1902</v>
      </c>
    </row>
    <row r="587" spans="1:4" ht="14.4" customHeight="1" x14ac:dyDescent="0.25">
      <c r="A587" s="10">
        <v>585</v>
      </c>
      <c r="B587" s="10" t="s">
        <v>1249</v>
      </c>
      <c r="C587" s="18" t="s">
        <v>2042</v>
      </c>
      <c r="D587" s="19" t="s">
        <v>1903</v>
      </c>
    </row>
    <row r="588" spans="1:4" ht="14.4" customHeight="1" x14ac:dyDescent="0.25">
      <c r="A588" s="10">
        <v>586</v>
      </c>
      <c r="B588" s="10" t="s">
        <v>1250</v>
      </c>
      <c r="C588" s="18" t="s">
        <v>2042</v>
      </c>
      <c r="D588" s="19" t="s">
        <v>1904</v>
      </c>
    </row>
    <row r="589" spans="1:4" ht="14.4" customHeight="1" x14ac:dyDescent="0.25">
      <c r="A589" s="10">
        <v>587</v>
      </c>
      <c r="B589" s="10" t="s">
        <v>1251</v>
      </c>
      <c r="C589" s="18" t="s">
        <v>2042</v>
      </c>
      <c r="D589" s="19" t="s">
        <v>1905</v>
      </c>
    </row>
    <row r="590" spans="1:4" ht="14.4" customHeight="1" x14ac:dyDescent="0.25">
      <c r="A590" s="10">
        <v>588</v>
      </c>
      <c r="B590" s="10" t="s">
        <v>1252</v>
      </c>
      <c r="C590" s="18" t="s">
        <v>2042</v>
      </c>
      <c r="D590" s="19" t="s">
        <v>1906</v>
      </c>
    </row>
    <row r="591" spans="1:4" ht="14.4" customHeight="1" x14ac:dyDescent="0.25">
      <c r="A591" s="10">
        <v>589</v>
      </c>
      <c r="B591" s="10" t="s">
        <v>1253</v>
      </c>
      <c r="C591" s="18" t="s">
        <v>2042</v>
      </c>
      <c r="D591" s="19" t="s">
        <v>1907</v>
      </c>
    </row>
    <row r="592" spans="1:4" ht="14.4" customHeight="1" x14ac:dyDescent="0.25">
      <c r="A592" s="10">
        <v>590</v>
      </c>
      <c r="B592" s="10" t="s">
        <v>687</v>
      </c>
      <c r="C592" s="11" t="s">
        <v>2034</v>
      </c>
      <c r="D592" s="12" t="s">
        <v>1908</v>
      </c>
    </row>
    <row r="593" spans="1:4" ht="14.4" customHeight="1" x14ac:dyDescent="0.25">
      <c r="A593" s="10">
        <v>591</v>
      </c>
      <c r="B593" s="10" t="s">
        <v>688</v>
      </c>
      <c r="C593" s="22" t="s">
        <v>2034</v>
      </c>
      <c r="D593" s="23" t="s">
        <v>1909</v>
      </c>
    </row>
    <row r="594" spans="1:4" ht="14.4" customHeight="1" x14ac:dyDescent="0.25">
      <c r="A594" s="10">
        <v>592</v>
      </c>
      <c r="B594" s="10" t="s">
        <v>2205</v>
      </c>
      <c r="C594" s="6" t="s">
        <v>2037</v>
      </c>
      <c r="D594" s="27" t="s">
        <v>1910</v>
      </c>
    </row>
    <row r="595" spans="1:4" ht="14.4" customHeight="1" x14ac:dyDescent="0.25">
      <c r="A595" s="10">
        <v>593</v>
      </c>
      <c r="B595" s="10" t="s">
        <v>1254</v>
      </c>
      <c r="C595" s="14" t="s">
        <v>2035</v>
      </c>
      <c r="D595" s="15" t="s">
        <v>1911</v>
      </c>
    </row>
    <row r="596" spans="1:4" ht="14.4" customHeight="1" x14ac:dyDescent="0.25">
      <c r="A596" s="10">
        <v>594</v>
      </c>
      <c r="B596" s="10" t="s">
        <v>1255</v>
      </c>
      <c r="C596" s="22" t="s">
        <v>2035</v>
      </c>
      <c r="D596" s="23" t="s">
        <v>1912</v>
      </c>
    </row>
    <row r="597" spans="1:4" ht="14.4" customHeight="1" x14ac:dyDescent="0.25">
      <c r="A597" s="10">
        <v>595</v>
      </c>
      <c r="B597" s="10" t="s">
        <v>1256</v>
      </c>
      <c r="C597" s="18" t="s">
        <v>2042</v>
      </c>
      <c r="D597" s="19" t="s">
        <v>1913</v>
      </c>
    </row>
    <row r="598" spans="1:4" ht="14.4" customHeight="1" x14ac:dyDescent="0.25">
      <c r="A598" s="10">
        <v>596</v>
      </c>
      <c r="B598" s="10" t="s">
        <v>1257</v>
      </c>
      <c r="C598" s="6" t="s">
        <v>2037</v>
      </c>
      <c r="D598" s="26" t="s">
        <v>1914</v>
      </c>
    </row>
    <row r="599" spans="1:4" ht="14.4" customHeight="1" x14ac:dyDescent="0.25">
      <c r="A599" s="10">
        <v>597</v>
      </c>
      <c r="B599" s="10" t="s">
        <v>1258</v>
      </c>
      <c r="C599" s="14" t="s">
        <v>2035</v>
      </c>
      <c r="D599" s="15" t="s">
        <v>1915</v>
      </c>
    </row>
    <row r="600" spans="1:4" ht="14.4" customHeight="1" x14ac:dyDescent="0.25">
      <c r="A600" s="10">
        <v>598</v>
      </c>
      <c r="B600" s="10" t="s">
        <v>1259</v>
      </c>
      <c r="C600" s="14" t="s">
        <v>2035</v>
      </c>
      <c r="D600" s="15" t="s">
        <v>1916</v>
      </c>
    </row>
    <row r="601" spans="1:4" ht="14.4" customHeight="1" x14ac:dyDescent="0.25">
      <c r="A601" s="10">
        <v>599</v>
      </c>
      <c r="B601" s="10" t="s">
        <v>1260</v>
      </c>
      <c r="C601" s="14" t="s">
        <v>2035</v>
      </c>
      <c r="D601" s="15" t="s">
        <v>1917</v>
      </c>
    </row>
    <row r="602" spans="1:4" ht="14.4" customHeight="1" x14ac:dyDescent="0.25">
      <c r="A602" s="10">
        <v>600</v>
      </c>
      <c r="B602" s="10" t="s">
        <v>1261</v>
      </c>
      <c r="C602" s="22" t="s">
        <v>2035</v>
      </c>
      <c r="D602" s="23" t="s">
        <v>1918</v>
      </c>
    </row>
    <row r="603" spans="1:4" ht="14.4" customHeight="1" x14ac:dyDescent="0.25">
      <c r="A603" s="10">
        <v>601</v>
      </c>
      <c r="B603" s="10" t="s">
        <v>1262</v>
      </c>
      <c r="C603" s="14" t="s">
        <v>2035</v>
      </c>
      <c r="D603" s="15" t="s">
        <v>1919</v>
      </c>
    </row>
    <row r="604" spans="1:4" ht="14.4" customHeight="1" x14ac:dyDescent="0.25">
      <c r="A604" s="10">
        <v>602</v>
      </c>
      <c r="B604" s="10" t="s">
        <v>1263</v>
      </c>
      <c r="C604" s="22" t="s">
        <v>2035</v>
      </c>
      <c r="D604" s="23" t="s">
        <v>1920</v>
      </c>
    </row>
    <row r="605" spans="1:4" ht="14.4" customHeight="1" x14ac:dyDescent="0.25">
      <c r="A605" s="10">
        <v>603</v>
      </c>
      <c r="B605" s="10" t="s">
        <v>1264</v>
      </c>
      <c r="C605" s="14" t="s">
        <v>2035</v>
      </c>
      <c r="D605" s="15" t="s">
        <v>1921</v>
      </c>
    </row>
    <row r="606" spans="1:4" ht="14.4" customHeight="1" x14ac:dyDescent="0.25">
      <c r="A606" s="10">
        <v>604</v>
      </c>
      <c r="B606" s="10" t="s">
        <v>1265</v>
      </c>
      <c r="C606" s="14" t="s">
        <v>2035</v>
      </c>
      <c r="D606" s="15" t="s">
        <v>1922</v>
      </c>
    </row>
    <row r="607" spans="1:4" ht="14.4" customHeight="1" x14ac:dyDescent="0.25">
      <c r="A607" s="10">
        <v>605</v>
      </c>
      <c r="B607" s="10" t="s">
        <v>696</v>
      </c>
      <c r="C607" s="11" t="s">
        <v>2034</v>
      </c>
      <c r="D607" s="12" t="s">
        <v>1923</v>
      </c>
    </row>
    <row r="608" spans="1:4" ht="14.4" customHeight="1" x14ac:dyDescent="0.25">
      <c r="A608" s="10">
        <v>606</v>
      </c>
      <c r="B608" s="10" t="s">
        <v>697</v>
      </c>
      <c r="C608" s="22" t="s">
        <v>2041</v>
      </c>
      <c r="D608" s="23" t="s">
        <v>1924</v>
      </c>
    </row>
    <row r="609" spans="1:4" ht="14.4" customHeight="1" x14ac:dyDescent="0.25">
      <c r="A609" s="10">
        <v>607</v>
      </c>
      <c r="B609" s="10" t="s">
        <v>1266</v>
      </c>
      <c r="C609" s="6" t="s">
        <v>2037</v>
      </c>
      <c r="D609" s="25" t="s">
        <v>1925</v>
      </c>
    </row>
    <row r="610" spans="1:4" ht="14.4" customHeight="1" x14ac:dyDescent="0.25">
      <c r="A610" s="10">
        <v>608</v>
      </c>
      <c r="B610" s="10" t="s">
        <v>2206</v>
      </c>
      <c r="C610" s="6" t="s">
        <v>2037</v>
      </c>
      <c r="D610" s="27">
        <v>15358593</v>
      </c>
    </row>
    <row r="611" spans="1:4" ht="14.4" customHeight="1" x14ac:dyDescent="0.25">
      <c r="A611" s="10">
        <v>609</v>
      </c>
      <c r="B611" s="10" t="s">
        <v>2207</v>
      </c>
      <c r="C611" s="6" t="s">
        <v>2037</v>
      </c>
      <c r="D611" s="24" t="s">
        <v>1926</v>
      </c>
    </row>
    <row r="612" spans="1:4" ht="14.4" customHeight="1" x14ac:dyDescent="0.25">
      <c r="A612" s="10">
        <v>610</v>
      </c>
      <c r="B612" s="10" t="s">
        <v>1267</v>
      </c>
      <c r="C612" s="14" t="s">
        <v>2035</v>
      </c>
      <c r="D612" s="15" t="s">
        <v>1927</v>
      </c>
    </row>
    <row r="613" spans="1:4" ht="14.4" customHeight="1" x14ac:dyDescent="0.25">
      <c r="A613" s="10">
        <v>611</v>
      </c>
      <c r="B613" s="10" t="s">
        <v>1268</v>
      </c>
      <c r="C613" s="6" t="s">
        <v>2037</v>
      </c>
      <c r="D613" s="31" t="s">
        <v>1928</v>
      </c>
    </row>
    <row r="614" spans="1:4" ht="14.4" customHeight="1" x14ac:dyDescent="0.25">
      <c r="A614" s="10">
        <v>612</v>
      </c>
      <c r="B614" s="10" t="s">
        <v>1269</v>
      </c>
      <c r="C614" s="6" t="s">
        <v>2037</v>
      </c>
      <c r="D614" s="32" t="s">
        <v>1929</v>
      </c>
    </row>
    <row r="615" spans="1:4" ht="14.4" customHeight="1" x14ac:dyDescent="0.25">
      <c r="A615" s="10">
        <v>613</v>
      </c>
      <c r="B615" s="10" t="s">
        <v>1270</v>
      </c>
      <c r="C615" s="6" t="s">
        <v>2037</v>
      </c>
      <c r="D615" s="25" t="s">
        <v>1930</v>
      </c>
    </row>
    <row r="616" spans="1:4" ht="14.4" customHeight="1" x14ac:dyDescent="0.25">
      <c r="A616" s="10">
        <v>614</v>
      </c>
      <c r="B616" s="10" t="s">
        <v>1271</v>
      </c>
      <c r="C616" s="6" t="s">
        <v>2037</v>
      </c>
      <c r="D616" s="20" t="s">
        <v>1931</v>
      </c>
    </row>
    <row r="617" spans="1:4" ht="14.4" customHeight="1" x14ac:dyDescent="0.25">
      <c r="A617" s="10">
        <v>615</v>
      </c>
      <c r="B617" s="10" t="s">
        <v>1272</v>
      </c>
      <c r="C617" s="22" t="s">
        <v>2040</v>
      </c>
      <c r="D617" s="23" t="s">
        <v>1932</v>
      </c>
    </row>
    <row r="618" spans="1:4" ht="14.4" customHeight="1" x14ac:dyDescent="0.25">
      <c r="A618" s="10">
        <v>616</v>
      </c>
      <c r="B618" s="10" t="s">
        <v>1273</v>
      </c>
      <c r="C618" s="6" t="s">
        <v>2037</v>
      </c>
      <c r="D618" s="26" t="s">
        <v>1933</v>
      </c>
    </row>
    <row r="619" spans="1:4" ht="14.4" customHeight="1" x14ac:dyDescent="0.25">
      <c r="A619" s="10">
        <v>617</v>
      </c>
      <c r="B619" s="10" t="s">
        <v>1274</v>
      </c>
      <c r="C619" s="14" t="s">
        <v>2035</v>
      </c>
      <c r="D619" s="15" t="s">
        <v>1934</v>
      </c>
    </row>
    <row r="620" spans="1:4" ht="14.4" customHeight="1" x14ac:dyDescent="0.25">
      <c r="A620" s="10">
        <v>618</v>
      </c>
      <c r="B620" s="10" t="s">
        <v>1275</v>
      </c>
      <c r="C620" s="6" t="s">
        <v>2037</v>
      </c>
      <c r="D620" s="26" t="s">
        <v>1935</v>
      </c>
    </row>
    <row r="621" spans="1:4" ht="14.4" customHeight="1" x14ac:dyDescent="0.25">
      <c r="A621" s="10">
        <v>619</v>
      </c>
      <c r="B621" s="10" t="s">
        <v>1276</v>
      </c>
      <c r="C621" s="18" t="s">
        <v>2042</v>
      </c>
      <c r="D621" s="19" t="s">
        <v>1936</v>
      </c>
    </row>
    <row r="622" spans="1:4" ht="14.4" customHeight="1" x14ac:dyDescent="0.25">
      <c r="A622" s="10">
        <v>620</v>
      </c>
      <c r="B622" s="10" t="s">
        <v>1277</v>
      </c>
      <c r="C622" s="18" t="s">
        <v>2042</v>
      </c>
      <c r="D622" s="19" t="s">
        <v>1937</v>
      </c>
    </row>
    <row r="623" spans="1:4" ht="14.4" customHeight="1" x14ac:dyDescent="0.25">
      <c r="A623" s="10">
        <v>621</v>
      </c>
      <c r="B623" s="10" t="s">
        <v>1278</v>
      </c>
      <c r="C623" s="18" t="s">
        <v>2042</v>
      </c>
      <c r="D623" s="19" t="s">
        <v>1938</v>
      </c>
    </row>
    <row r="624" spans="1:4" ht="14.4" customHeight="1" x14ac:dyDescent="0.25">
      <c r="A624" s="10">
        <v>622</v>
      </c>
      <c r="B624" s="10" t="s">
        <v>1279</v>
      </c>
      <c r="C624" s="18" t="s">
        <v>2042</v>
      </c>
      <c r="D624" s="19" t="s">
        <v>1939</v>
      </c>
    </row>
    <row r="625" spans="1:4" ht="14.4" customHeight="1" x14ac:dyDescent="0.25">
      <c r="A625" s="10">
        <v>623</v>
      </c>
      <c r="B625" s="10" t="s">
        <v>1280</v>
      </c>
      <c r="C625" s="22" t="s">
        <v>2035</v>
      </c>
      <c r="D625" s="23" t="s">
        <v>1940</v>
      </c>
    </row>
    <row r="626" spans="1:4" ht="14.4" customHeight="1" x14ac:dyDescent="0.25">
      <c r="A626" s="10">
        <v>624</v>
      </c>
      <c r="B626" s="10" t="s">
        <v>1281</v>
      </c>
      <c r="C626" s="18" t="s">
        <v>2042</v>
      </c>
      <c r="D626" s="19" t="s">
        <v>1941</v>
      </c>
    </row>
    <row r="627" spans="1:4" ht="14.4" customHeight="1" x14ac:dyDescent="0.25">
      <c r="A627" s="10">
        <v>625</v>
      </c>
      <c r="B627" s="10" t="s">
        <v>1282</v>
      </c>
      <c r="C627" s="18" t="s">
        <v>2042</v>
      </c>
      <c r="D627" s="19" t="s">
        <v>1942</v>
      </c>
    </row>
    <row r="628" spans="1:4" ht="14.4" customHeight="1" x14ac:dyDescent="0.25">
      <c r="A628" s="10">
        <v>626</v>
      </c>
      <c r="B628" s="10" t="s">
        <v>1283</v>
      </c>
      <c r="C628" s="18" t="s">
        <v>2042</v>
      </c>
      <c r="D628" s="19" t="s">
        <v>1943</v>
      </c>
    </row>
    <row r="629" spans="1:4" ht="14.4" customHeight="1" x14ac:dyDescent="0.25">
      <c r="A629" s="10">
        <v>627</v>
      </c>
      <c r="B629" s="10" t="s">
        <v>1284</v>
      </c>
      <c r="C629" s="18" t="s">
        <v>2042</v>
      </c>
      <c r="D629" s="19" t="s">
        <v>1944</v>
      </c>
    </row>
    <row r="630" spans="1:4" ht="14.4" customHeight="1" x14ac:dyDescent="0.25">
      <c r="A630" s="10">
        <v>628</v>
      </c>
      <c r="B630" s="10" t="s">
        <v>1285</v>
      </c>
      <c r="C630" s="18" t="s">
        <v>2042</v>
      </c>
      <c r="D630" s="19" t="s">
        <v>1945</v>
      </c>
    </row>
    <row r="631" spans="1:4" ht="14.4" customHeight="1" x14ac:dyDescent="0.25">
      <c r="A631" s="10">
        <v>629</v>
      </c>
      <c r="B631" s="10" t="s">
        <v>1286</v>
      </c>
      <c r="C631" s="18" t="s">
        <v>2042</v>
      </c>
      <c r="D631" s="19" t="s">
        <v>1946</v>
      </c>
    </row>
    <row r="632" spans="1:4" ht="14.4" customHeight="1" x14ac:dyDescent="0.25">
      <c r="A632" s="10">
        <v>630</v>
      </c>
      <c r="B632" s="10" t="s">
        <v>1287</v>
      </c>
      <c r="C632" s="22" t="s">
        <v>2039</v>
      </c>
      <c r="D632" s="23" t="s">
        <v>1947</v>
      </c>
    </row>
    <row r="633" spans="1:4" ht="14.4" customHeight="1" x14ac:dyDescent="0.25">
      <c r="A633" s="10">
        <v>631</v>
      </c>
      <c r="B633" s="10" t="s">
        <v>1288</v>
      </c>
      <c r="C633" s="18" t="s">
        <v>2042</v>
      </c>
      <c r="D633" s="19" t="s">
        <v>1948</v>
      </c>
    </row>
    <row r="634" spans="1:4" ht="14.4" customHeight="1" x14ac:dyDescent="0.25">
      <c r="A634" s="10">
        <v>632</v>
      </c>
      <c r="B634" s="10" t="s">
        <v>1289</v>
      </c>
      <c r="C634" s="14" t="s">
        <v>2035</v>
      </c>
      <c r="D634" s="15" t="s">
        <v>1949</v>
      </c>
    </row>
    <row r="635" spans="1:4" ht="14.4" customHeight="1" x14ac:dyDescent="0.25">
      <c r="A635" s="10">
        <v>633</v>
      </c>
      <c r="B635" s="10" t="s">
        <v>1290</v>
      </c>
      <c r="C635" s="14" t="s">
        <v>2035</v>
      </c>
      <c r="D635" s="15" t="s">
        <v>1950</v>
      </c>
    </row>
    <row r="636" spans="1:4" ht="14.4" customHeight="1" x14ac:dyDescent="0.25">
      <c r="A636" s="10">
        <v>634</v>
      </c>
      <c r="B636" s="10" t="s">
        <v>2208</v>
      </c>
      <c r="C636" s="6" t="s">
        <v>2037</v>
      </c>
      <c r="D636" s="21">
        <v>17519004</v>
      </c>
    </row>
    <row r="637" spans="1:4" ht="14.4" customHeight="1" x14ac:dyDescent="0.25">
      <c r="A637" s="10">
        <v>635</v>
      </c>
      <c r="B637" s="10" t="s">
        <v>2209</v>
      </c>
      <c r="C637" s="6" t="s">
        <v>2037</v>
      </c>
      <c r="D637" s="20" t="s">
        <v>1951</v>
      </c>
    </row>
    <row r="638" spans="1:4" ht="14.4" customHeight="1" x14ac:dyDescent="0.25">
      <c r="A638" s="10">
        <v>636</v>
      </c>
      <c r="B638" s="10" t="s">
        <v>2210</v>
      </c>
      <c r="C638" s="6" t="s">
        <v>2037</v>
      </c>
      <c r="D638" s="24" t="s">
        <v>1952</v>
      </c>
    </row>
    <row r="639" spans="1:4" ht="14.4" customHeight="1" x14ac:dyDescent="0.25">
      <c r="A639" s="10">
        <v>637</v>
      </c>
      <c r="B639" s="10" t="s">
        <v>2211</v>
      </c>
      <c r="C639" s="6" t="s">
        <v>2037</v>
      </c>
      <c r="D639" s="24" t="s">
        <v>1953</v>
      </c>
    </row>
    <row r="640" spans="1:4" ht="14.4" customHeight="1" x14ac:dyDescent="0.25">
      <c r="A640" s="10">
        <v>638</v>
      </c>
      <c r="B640" s="10" t="s">
        <v>1291</v>
      </c>
      <c r="C640" s="14" t="s">
        <v>2035</v>
      </c>
      <c r="D640" s="15" t="s">
        <v>1954</v>
      </c>
    </row>
    <row r="641" spans="1:4" ht="14.4" customHeight="1" x14ac:dyDescent="0.25">
      <c r="A641" s="10">
        <v>639</v>
      </c>
      <c r="B641" s="10" t="s">
        <v>1292</v>
      </c>
      <c r="C641" s="14" t="s">
        <v>2035</v>
      </c>
      <c r="D641" s="15" t="s">
        <v>1955</v>
      </c>
    </row>
    <row r="642" spans="1:4" ht="14.4" customHeight="1" x14ac:dyDescent="0.25">
      <c r="A642" s="10">
        <v>640</v>
      </c>
      <c r="B642" s="10" t="s">
        <v>1293</v>
      </c>
      <c r="C642" s="22" t="s">
        <v>2034</v>
      </c>
      <c r="D642" s="23" t="s">
        <v>1956</v>
      </c>
    </row>
    <row r="643" spans="1:4" ht="14.4" customHeight="1" x14ac:dyDescent="0.25">
      <c r="A643" s="10">
        <v>641</v>
      </c>
      <c r="B643" s="10" t="s">
        <v>1294</v>
      </c>
      <c r="C643" s="18" t="s">
        <v>2042</v>
      </c>
      <c r="D643" s="19" t="s">
        <v>1957</v>
      </c>
    </row>
    <row r="644" spans="1:4" ht="14.4" customHeight="1" x14ac:dyDescent="0.25">
      <c r="A644" s="10">
        <v>642</v>
      </c>
      <c r="B644" s="10" t="s">
        <v>1295</v>
      </c>
      <c r="C644" s="18" t="s">
        <v>2042</v>
      </c>
      <c r="D644" s="19" t="s">
        <v>1958</v>
      </c>
    </row>
    <row r="645" spans="1:4" ht="14.4" customHeight="1" x14ac:dyDescent="0.25">
      <c r="A645" s="10">
        <v>643</v>
      </c>
      <c r="B645" s="10" t="s">
        <v>1296</v>
      </c>
      <c r="C645" s="18" t="s">
        <v>2042</v>
      </c>
      <c r="D645" s="19" t="s">
        <v>1959</v>
      </c>
    </row>
    <row r="646" spans="1:4" ht="14.4" customHeight="1" x14ac:dyDescent="0.25">
      <c r="A646" s="10">
        <v>644</v>
      </c>
      <c r="B646" s="10" t="s">
        <v>1297</v>
      </c>
      <c r="C646" s="18" t="s">
        <v>2042</v>
      </c>
      <c r="D646" s="19" t="s">
        <v>1960</v>
      </c>
    </row>
    <row r="647" spans="1:4" ht="14.4" customHeight="1" x14ac:dyDescent="0.25">
      <c r="A647" s="10">
        <v>645</v>
      </c>
      <c r="B647" s="10" t="s">
        <v>1298</v>
      </c>
      <c r="C647" s="22" t="s">
        <v>2045</v>
      </c>
      <c r="D647" s="23" t="s">
        <v>1961</v>
      </c>
    </row>
    <row r="648" spans="1:4" ht="14.4" customHeight="1" x14ac:dyDescent="0.25">
      <c r="A648" s="10">
        <v>646</v>
      </c>
      <c r="B648" s="10" t="s">
        <v>1299</v>
      </c>
      <c r="C648" s="18" t="s">
        <v>2042</v>
      </c>
      <c r="D648" s="19" t="s">
        <v>1962</v>
      </c>
    </row>
    <row r="649" spans="1:4" ht="14.4" customHeight="1" x14ac:dyDescent="0.25">
      <c r="A649" s="10">
        <v>647</v>
      </c>
      <c r="B649" s="10" t="s">
        <v>1300</v>
      </c>
      <c r="C649" s="18" t="s">
        <v>2042</v>
      </c>
      <c r="D649" s="19" t="s">
        <v>1963</v>
      </c>
    </row>
    <row r="650" spans="1:4" ht="14.4" customHeight="1" x14ac:dyDescent="0.25">
      <c r="A650" s="10">
        <v>648</v>
      </c>
      <c r="B650" s="10" t="s">
        <v>1301</v>
      </c>
      <c r="C650" s="14" t="s">
        <v>2035</v>
      </c>
      <c r="D650" s="15" t="s">
        <v>1964</v>
      </c>
    </row>
    <row r="651" spans="1:4" ht="14.4" customHeight="1" x14ac:dyDescent="0.25">
      <c r="A651" s="10">
        <v>649</v>
      </c>
      <c r="B651" s="10" t="s">
        <v>1302</v>
      </c>
      <c r="C651" s="18" t="s">
        <v>2042</v>
      </c>
      <c r="D651" s="19" t="s">
        <v>1965</v>
      </c>
    </row>
    <row r="652" spans="1:4" ht="14.4" customHeight="1" x14ac:dyDescent="0.25">
      <c r="A652" s="10">
        <v>650</v>
      </c>
      <c r="B652" s="10" t="s">
        <v>2212</v>
      </c>
      <c r="C652" s="6" t="s">
        <v>2037</v>
      </c>
      <c r="D652" s="21" t="s">
        <v>1966</v>
      </c>
    </row>
    <row r="653" spans="1:4" ht="14.4" customHeight="1" x14ac:dyDescent="0.25">
      <c r="A653" s="10">
        <v>651</v>
      </c>
      <c r="B653" s="10" t="s">
        <v>1303</v>
      </c>
      <c r="C653" s="6" t="s">
        <v>2037</v>
      </c>
      <c r="D653" s="25" t="s">
        <v>1967</v>
      </c>
    </row>
    <row r="654" spans="1:4" ht="14.4" customHeight="1" x14ac:dyDescent="0.25">
      <c r="A654" s="10">
        <v>652</v>
      </c>
      <c r="B654" s="10" t="s">
        <v>1304</v>
      </c>
      <c r="C654" s="18" t="s">
        <v>2042</v>
      </c>
      <c r="D654" s="19" t="s">
        <v>1968</v>
      </c>
    </row>
    <row r="655" spans="1:4" ht="14.4" customHeight="1" x14ac:dyDescent="0.25">
      <c r="A655" s="10">
        <v>653</v>
      </c>
      <c r="B655" s="10" t="s">
        <v>1305</v>
      </c>
      <c r="C655" s="18" t="s">
        <v>2042</v>
      </c>
      <c r="D655" s="19" t="s">
        <v>1969</v>
      </c>
    </row>
    <row r="656" spans="1:4" ht="14.4" customHeight="1" x14ac:dyDescent="0.25">
      <c r="A656" s="10">
        <v>654</v>
      </c>
      <c r="B656" s="10" t="s">
        <v>1306</v>
      </c>
      <c r="C656" s="18" t="s">
        <v>2042</v>
      </c>
      <c r="D656" s="19" t="s">
        <v>1970</v>
      </c>
    </row>
    <row r="657" spans="1:4" ht="14.4" customHeight="1" x14ac:dyDescent="0.25">
      <c r="A657" s="10">
        <v>655</v>
      </c>
      <c r="B657" s="10" t="s">
        <v>1307</v>
      </c>
      <c r="C657" s="18" t="s">
        <v>2042</v>
      </c>
      <c r="D657" s="19" t="s">
        <v>1971</v>
      </c>
    </row>
    <row r="658" spans="1:4" ht="14.4" customHeight="1" x14ac:dyDescent="0.25">
      <c r="A658" s="10">
        <v>656</v>
      </c>
      <c r="B658" s="10" t="s">
        <v>1308</v>
      </c>
      <c r="C658" s="18" t="s">
        <v>2042</v>
      </c>
      <c r="D658" s="19" t="s">
        <v>1972</v>
      </c>
    </row>
    <row r="659" spans="1:4" ht="14.4" customHeight="1" x14ac:dyDescent="0.25">
      <c r="A659" s="10">
        <v>657</v>
      </c>
      <c r="B659" s="10" t="s">
        <v>1309</v>
      </c>
      <c r="C659" s="18" t="s">
        <v>2042</v>
      </c>
      <c r="D659" s="19" t="s">
        <v>1973</v>
      </c>
    </row>
    <row r="660" spans="1:4" ht="14.4" customHeight="1" x14ac:dyDescent="0.25">
      <c r="A660" s="10">
        <v>658</v>
      </c>
      <c r="B660" s="10" t="s">
        <v>1310</v>
      </c>
      <c r="C660" s="18" t="s">
        <v>2042</v>
      </c>
      <c r="D660" s="19" t="s">
        <v>1974</v>
      </c>
    </row>
    <row r="661" spans="1:4" ht="14.4" customHeight="1" x14ac:dyDescent="0.25">
      <c r="A661" s="10">
        <v>659</v>
      </c>
      <c r="B661" s="10" t="s">
        <v>1311</v>
      </c>
      <c r="C661" s="18" t="s">
        <v>2042</v>
      </c>
      <c r="D661" s="19" t="s">
        <v>1975</v>
      </c>
    </row>
    <row r="662" spans="1:4" ht="14.4" customHeight="1" x14ac:dyDescent="0.25">
      <c r="A662" s="10">
        <v>660</v>
      </c>
      <c r="B662" s="10" t="s">
        <v>1312</v>
      </c>
      <c r="C662" s="18" t="s">
        <v>2042</v>
      </c>
      <c r="D662" s="19" t="s">
        <v>1976</v>
      </c>
    </row>
    <row r="663" spans="1:4" ht="14.4" customHeight="1" x14ac:dyDescent="0.25">
      <c r="A663" s="10">
        <v>661</v>
      </c>
      <c r="B663" s="10" t="s">
        <v>2213</v>
      </c>
      <c r="C663" s="6" t="s">
        <v>2037</v>
      </c>
      <c r="D663" s="24">
        <v>1617249</v>
      </c>
    </row>
    <row r="664" spans="1:4" ht="14.4" customHeight="1" x14ac:dyDescent="0.25">
      <c r="A664" s="10">
        <v>662</v>
      </c>
      <c r="B664" s="10" t="s">
        <v>1313</v>
      </c>
      <c r="C664" s="11" t="s">
        <v>2034</v>
      </c>
      <c r="D664" s="12" t="s">
        <v>1977</v>
      </c>
    </row>
    <row r="665" spans="1:4" ht="14.4" customHeight="1" x14ac:dyDescent="0.25">
      <c r="A665" s="10">
        <v>663</v>
      </c>
      <c r="B665" s="10" t="s">
        <v>1314</v>
      </c>
      <c r="C665" s="18" t="s">
        <v>2042</v>
      </c>
      <c r="D665" s="19" t="s">
        <v>1978</v>
      </c>
    </row>
    <row r="666" spans="1:4" ht="14.4" customHeight="1" x14ac:dyDescent="0.25">
      <c r="A666" s="10">
        <v>664</v>
      </c>
      <c r="B666" s="10" t="s">
        <v>1315</v>
      </c>
      <c r="C666" s="11" t="s">
        <v>2034</v>
      </c>
      <c r="D666" s="12" t="s">
        <v>1979</v>
      </c>
    </row>
    <row r="667" spans="1:4" ht="14.4" customHeight="1" x14ac:dyDescent="0.25">
      <c r="A667" s="10">
        <v>665</v>
      </c>
      <c r="B667" s="10" t="s">
        <v>1316</v>
      </c>
      <c r="C667" s="18" t="s">
        <v>2042</v>
      </c>
      <c r="D667" s="19" t="s">
        <v>1980</v>
      </c>
    </row>
    <row r="668" spans="1:4" ht="14.4" customHeight="1" x14ac:dyDescent="0.25">
      <c r="A668" s="10">
        <v>666</v>
      </c>
      <c r="B668" s="10" t="s">
        <v>2214</v>
      </c>
      <c r="C668" s="6" t="s">
        <v>2037</v>
      </c>
      <c r="D668" s="21" t="s">
        <v>1981</v>
      </c>
    </row>
    <row r="669" spans="1:4" ht="14.4" customHeight="1" x14ac:dyDescent="0.25">
      <c r="A669" s="10">
        <v>667</v>
      </c>
      <c r="B669" s="10" t="s">
        <v>1317</v>
      </c>
      <c r="C669" s="14" t="s">
        <v>2035</v>
      </c>
      <c r="D669" s="15" t="s">
        <v>1982</v>
      </c>
    </row>
    <row r="670" spans="1:4" ht="14.4" customHeight="1" x14ac:dyDescent="0.25">
      <c r="A670" s="10">
        <v>668</v>
      </c>
      <c r="B670" s="10" t="s">
        <v>1318</v>
      </c>
      <c r="C670" s="18" t="s">
        <v>2042</v>
      </c>
      <c r="D670" s="19" t="s">
        <v>1983</v>
      </c>
    </row>
    <row r="671" spans="1:4" ht="14.4" customHeight="1" x14ac:dyDescent="0.25">
      <c r="A671" s="10">
        <v>669</v>
      </c>
      <c r="B671" s="10" t="s">
        <v>1319</v>
      </c>
      <c r="C671" s="14" t="s">
        <v>2035</v>
      </c>
      <c r="D671" s="15" t="s">
        <v>1984</v>
      </c>
    </row>
    <row r="672" spans="1:4" ht="14.4" customHeight="1" x14ac:dyDescent="0.25">
      <c r="A672" s="10">
        <v>670</v>
      </c>
      <c r="B672" s="10" t="s">
        <v>1320</v>
      </c>
      <c r="C672" s="14" t="s">
        <v>2035</v>
      </c>
      <c r="D672" s="15" t="s">
        <v>1985</v>
      </c>
    </row>
    <row r="673" spans="1:4" ht="14.4" customHeight="1" x14ac:dyDescent="0.25">
      <c r="A673" s="10">
        <v>671</v>
      </c>
      <c r="B673" s="10" t="s">
        <v>1321</v>
      </c>
      <c r="C673" s="11" t="s">
        <v>2034</v>
      </c>
      <c r="D673" s="12" t="s">
        <v>1986</v>
      </c>
    </row>
    <row r="674" spans="1:4" ht="14.4" customHeight="1" x14ac:dyDescent="0.25">
      <c r="A674" s="10">
        <v>672</v>
      </c>
      <c r="B674" s="10" t="s">
        <v>1322</v>
      </c>
      <c r="C674" s="14" t="s">
        <v>2035</v>
      </c>
      <c r="D674" s="15" t="s">
        <v>1987</v>
      </c>
    </row>
    <row r="675" spans="1:4" ht="14.4" customHeight="1" x14ac:dyDescent="0.25">
      <c r="A675" s="10">
        <v>673</v>
      </c>
      <c r="B675" s="10" t="s">
        <v>795</v>
      </c>
      <c r="C675" s="11" t="s">
        <v>2034</v>
      </c>
      <c r="D675" s="12" t="s">
        <v>1988</v>
      </c>
    </row>
    <row r="676" spans="1:4" ht="14.4" customHeight="1" x14ac:dyDescent="0.25">
      <c r="A676" s="10">
        <v>674</v>
      </c>
      <c r="B676" s="10" t="s">
        <v>1323</v>
      </c>
      <c r="C676" s="11" t="s">
        <v>2034</v>
      </c>
      <c r="D676" s="12" t="s">
        <v>1989</v>
      </c>
    </row>
    <row r="677" spans="1:4" ht="14.4" customHeight="1" x14ac:dyDescent="0.25">
      <c r="A677" s="10">
        <v>675</v>
      </c>
      <c r="B677" s="10" t="s">
        <v>1324</v>
      </c>
      <c r="C677" s="18" t="s">
        <v>2042</v>
      </c>
      <c r="D677" s="19" t="s">
        <v>1990</v>
      </c>
    </row>
    <row r="678" spans="1:4" ht="14.4" customHeight="1" x14ac:dyDescent="0.25">
      <c r="A678" s="10">
        <v>676</v>
      </c>
      <c r="B678" s="10" t="s">
        <v>1325</v>
      </c>
      <c r="C678" s="24" t="s">
        <v>2037</v>
      </c>
      <c r="D678" s="26" t="s">
        <v>1991</v>
      </c>
    </row>
    <row r="679" spans="1:4" ht="14.4" customHeight="1" x14ac:dyDescent="0.25">
      <c r="A679" s="10">
        <v>677</v>
      </c>
      <c r="B679" s="10" t="s">
        <v>1326</v>
      </c>
      <c r="C679" s="18" t="s">
        <v>2042</v>
      </c>
      <c r="D679" s="19" t="s">
        <v>1992</v>
      </c>
    </row>
    <row r="680" spans="1:4" ht="14.4" customHeight="1" x14ac:dyDescent="0.25">
      <c r="A680" s="10">
        <v>678</v>
      </c>
      <c r="B680" s="10" t="s">
        <v>1327</v>
      </c>
      <c r="C680" s="18" t="s">
        <v>2042</v>
      </c>
      <c r="D680" s="19" t="s">
        <v>1993</v>
      </c>
    </row>
    <row r="681" spans="1:4" ht="14.4" customHeight="1" x14ac:dyDescent="0.25">
      <c r="A681" s="10">
        <v>679</v>
      </c>
      <c r="B681" s="10" t="s">
        <v>1328</v>
      </c>
      <c r="C681" s="18" t="s">
        <v>2042</v>
      </c>
      <c r="D681" s="19" t="s">
        <v>1994</v>
      </c>
    </row>
    <row r="682" spans="1:4" ht="14.4" customHeight="1" x14ac:dyDescent="0.25">
      <c r="A682" s="10">
        <v>680</v>
      </c>
      <c r="B682" s="10" t="s">
        <v>1329</v>
      </c>
      <c r="C682" s="18" t="s">
        <v>2042</v>
      </c>
      <c r="D682" s="19" t="s">
        <v>1995</v>
      </c>
    </row>
    <row r="683" spans="1:4" ht="14.4" customHeight="1" x14ac:dyDescent="0.25">
      <c r="A683" s="10">
        <v>681</v>
      </c>
      <c r="B683" s="10" t="s">
        <v>1330</v>
      </c>
      <c r="C683" s="14" t="s">
        <v>2035</v>
      </c>
      <c r="D683" s="15" t="s">
        <v>1996</v>
      </c>
    </row>
    <row r="684" spans="1:4" ht="14.4" customHeight="1" x14ac:dyDescent="0.25">
      <c r="A684" s="10">
        <v>682</v>
      </c>
      <c r="B684" s="10" t="s">
        <v>802</v>
      </c>
      <c r="C684" s="11" t="s">
        <v>2034</v>
      </c>
      <c r="D684" s="12" t="s">
        <v>1997</v>
      </c>
    </row>
    <row r="685" spans="1:4" ht="14.4" customHeight="1" x14ac:dyDescent="0.25">
      <c r="A685" s="10">
        <v>683</v>
      </c>
      <c r="B685" s="10" t="s">
        <v>1331</v>
      </c>
      <c r="C685" s="14" t="s">
        <v>2035</v>
      </c>
      <c r="D685" s="15" t="s">
        <v>1998</v>
      </c>
    </row>
    <row r="686" spans="1:4" ht="14.4" customHeight="1" x14ac:dyDescent="0.25">
      <c r="A686" s="10">
        <v>684</v>
      </c>
      <c r="B686" s="10" t="s">
        <v>803</v>
      </c>
      <c r="C686" s="11" t="s">
        <v>2034</v>
      </c>
      <c r="D686" s="12" t="s">
        <v>1999</v>
      </c>
    </row>
    <row r="687" spans="1:4" ht="14.4" customHeight="1" x14ac:dyDescent="0.25">
      <c r="A687" s="10">
        <v>685</v>
      </c>
      <c r="B687" s="10" t="s">
        <v>1332</v>
      </c>
      <c r="C687" s="22" t="s">
        <v>2039</v>
      </c>
      <c r="D687" s="23" t="s">
        <v>2000</v>
      </c>
    </row>
    <row r="688" spans="1:4" ht="14.4" customHeight="1" x14ac:dyDescent="0.25">
      <c r="A688" s="10">
        <v>686</v>
      </c>
      <c r="B688" s="10" t="s">
        <v>2215</v>
      </c>
      <c r="C688" s="6" t="s">
        <v>2037</v>
      </c>
      <c r="D688" s="24">
        <v>21912234</v>
      </c>
    </row>
    <row r="689" spans="1:4" ht="14.4" customHeight="1" x14ac:dyDescent="0.25">
      <c r="A689" s="10">
        <v>687</v>
      </c>
      <c r="B689" s="10" t="s">
        <v>806</v>
      </c>
      <c r="C689" s="11" t="s">
        <v>2034</v>
      </c>
      <c r="D689" s="13" t="s">
        <v>2001</v>
      </c>
    </row>
    <row r="690" spans="1:4" ht="14.4" customHeight="1" x14ac:dyDescent="0.25">
      <c r="A690" s="10">
        <v>688</v>
      </c>
      <c r="B690" s="10" t="s">
        <v>1333</v>
      </c>
      <c r="C690" s="14" t="s">
        <v>2035</v>
      </c>
      <c r="D690" s="15" t="s">
        <v>2002</v>
      </c>
    </row>
    <row r="691" spans="1:4" ht="14.4" customHeight="1" x14ac:dyDescent="0.25">
      <c r="A691" s="10">
        <v>689</v>
      </c>
      <c r="B691" s="10" t="s">
        <v>809</v>
      </c>
      <c r="C691" s="11" t="s">
        <v>2034</v>
      </c>
      <c r="D691" s="12" t="s">
        <v>2003</v>
      </c>
    </row>
    <row r="692" spans="1:4" ht="14.4" customHeight="1" x14ac:dyDescent="0.25">
      <c r="A692" s="10">
        <v>690</v>
      </c>
      <c r="B692" s="10" t="s">
        <v>810</v>
      </c>
      <c r="C692" s="11" t="s">
        <v>2034</v>
      </c>
      <c r="D692" s="12" t="s">
        <v>2004</v>
      </c>
    </row>
    <row r="693" spans="1:4" ht="14.4" customHeight="1" x14ac:dyDescent="0.25">
      <c r="A693" s="10">
        <v>691</v>
      </c>
      <c r="B693" s="10" t="s">
        <v>811</v>
      </c>
      <c r="C693" s="11" t="s">
        <v>2034</v>
      </c>
      <c r="D693" s="12" t="s">
        <v>2005</v>
      </c>
    </row>
    <row r="694" spans="1:4" ht="14.4" customHeight="1" x14ac:dyDescent="0.25">
      <c r="A694" s="10">
        <v>692</v>
      </c>
      <c r="B694" s="10" t="s">
        <v>812</v>
      </c>
      <c r="C694" s="11" t="s">
        <v>2034</v>
      </c>
      <c r="D694" s="12"/>
    </row>
    <row r="695" spans="1:4" ht="14.4" customHeight="1" x14ac:dyDescent="0.25">
      <c r="A695" s="10">
        <v>693</v>
      </c>
      <c r="B695" s="10" t="s">
        <v>1334</v>
      </c>
      <c r="C695" s="6" t="s">
        <v>2037</v>
      </c>
      <c r="D695" s="26" t="s">
        <v>2006</v>
      </c>
    </row>
    <row r="696" spans="1:4" ht="14.4" customHeight="1" x14ac:dyDescent="0.25">
      <c r="A696" s="10">
        <v>694</v>
      </c>
      <c r="B696" s="10" t="s">
        <v>1335</v>
      </c>
      <c r="C696" s="6" t="s">
        <v>2037</v>
      </c>
      <c r="D696" s="25" t="s">
        <v>2007</v>
      </c>
    </row>
    <row r="697" spans="1:4" ht="14.4" customHeight="1" x14ac:dyDescent="0.25">
      <c r="A697" s="10">
        <v>695</v>
      </c>
      <c r="B697" s="10" t="s">
        <v>1336</v>
      </c>
      <c r="C697" s="6" t="s">
        <v>2037</v>
      </c>
      <c r="D697" s="25" t="s">
        <v>2008</v>
      </c>
    </row>
    <row r="698" spans="1:4" ht="14.4" customHeight="1" x14ac:dyDescent="0.25">
      <c r="A698" s="10">
        <v>696</v>
      </c>
      <c r="B698" s="10" t="s">
        <v>1337</v>
      </c>
      <c r="C698" s="22" t="s">
        <v>2042</v>
      </c>
      <c r="D698" s="23" t="s">
        <v>2009</v>
      </c>
    </row>
    <row r="699" spans="1:4" ht="14.4" customHeight="1" x14ac:dyDescent="0.25">
      <c r="A699" s="10">
        <v>697</v>
      </c>
      <c r="B699" s="10" t="s">
        <v>1338</v>
      </c>
      <c r="C699" s="14" t="s">
        <v>2035</v>
      </c>
      <c r="D699" s="15" t="s">
        <v>2010</v>
      </c>
    </row>
    <row r="700" spans="1:4" ht="14.4" customHeight="1" x14ac:dyDescent="0.25">
      <c r="A700" s="10">
        <v>698</v>
      </c>
      <c r="B700" s="10" t="s">
        <v>1339</v>
      </c>
      <c r="C700" s="6" t="s">
        <v>2037</v>
      </c>
      <c r="D700" s="26" t="s">
        <v>2011</v>
      </c>
    </row>
    <row r="701" spans="1:4" ht="14.4" customHeight="1" x14ac:dyDescent="0.25">
      <c r="A701" s="10">
        <v>699</v>
      </c>
      <c r="B701" s="10" t="s">
        <v>1340</v>
      </c>
      <c r="C701" s="14" t="s">
        <v>2035</v>
      </c>
      <c r="D701" s="15" t="s">
        <v>2012</v>
      </c>
    </row>
    <row r="702" spans="1:4" ht="14.4" customHeight="1" x14ac:dyDescent="0.25">
      <c r="A702" s="10">
        <v>700</v>
      </c>
      <c r="B702" s="10" t="s">
        <v>1341</v>
      </c>
      <c r="C702" s="14" t="s">
        <v>2035</v>
      </c>
      <c r="D702" s="15" t="s">
        <v>2013</v>
      </c>
    </row>
    <row r="703" spans="1:4" ht="14.4" customHeight="1" x14ac:dyDescent="0.25">
      <c r="A703" s="10">
        <v>701</v>
      </c>
      <c r="B703" s="10" t="s">
        <v>2216</v>
      </c>
      <c r="C703" s="6" t="s">
        <v>2037</v>
      </c>
      <c r="D703" s="20" t="s">
        <v>2014</v>
      </c>
    </row>
    <row r="704" spans="1:4" ht="14.4" customHeight="1" x14ac:dyDescent="0.25">
      <c r="A704" s="10">
        <v>702</v>
      </c>
      <c r="B704" s="10" t="s">
        <v>822</v>
      </c>
      <c r="C704" s="11" t="s">
        <v>2034</v>
      </c>
      <c r="D704" s="12" t="s">
        <v>2015</v>
      </c>
    </row>
    <row r="705" spans="1:4" ht="14.4" customHeight="1" x14ac:dyDescent="0.25">
      <c r="A705" s="10">
        <v>703</v>
      </c>
      <c r="B705" s="10" t="s">
        <v>1342</v>
      </c>
      <c r="C705" s="22" t="s">
        <v>2034</v>
      </c>
      <c r="D705" s="23" t="s">
        <v>2016</v>
      </c>
    </row>
    <row r="706" spans="1:4" ht="14.4" customHeight="1" x14ac:dyDescent="0.25">
      <c r="A706" s="10">
        <v>704</v>
      </c>
      <c r="B706" s="10" t="s">
        <v>2217</v>
      </c>
      <c r="C706" s="6" t="s">
        <v>2037</v>
      </c>
      <c r="D706" s="20" t="s">
        <v>2017</v>
      </c>
    </row>
    <row r="707" spans="1:4" ht="14.4" customHeight="1" x14ac:dyDescent="0.25">
      <c r="A707" s="10">
        <v>705</v>
      </c>
      <c r="B707" s="10" t="s">
        <v>2218</v>
      </c>
      <c r="C707" s="6" t="s">
        <v>2037</v>
      </c>
      <c r="D707" s="20" t="s">
        <v>2018</v>
      </c>
    </row>
    <row r="708" spans="1:4" ht="14.4" customHeight="1" x14ac:dyDescent="0.25">
      <c r="A708" s="10">
        <v>706</v>
      </c>
      <c r="B708" s="10" t="s">
        <v>2219</v>
      </c>
      <c r="C708" s="6" t="s">
        <v>2037</v>
      </c>
      <c r="D708" s="20" t="s">
        <v>2019</v>
      </c>
    </row>
    <row r="709" spans="1:4" ht="14.4" customHeight="1" x14ac:dyDescent="0.25">
      <c r="A709" s="10">
        <v>707</v>
      </c>
      <c r="B709" s="10" t="s">
        <v>825</v>
      </c>
      <c r="C709" s="11" t="s">
        <v>2034</v>
      </c>
      <c r="D709" s="12" t="s">
        <v>2020</v>
      </c>
    </row>
    <row r="710" spans="1:4" ht="14.4" customHeight="1" x14ac:dyDescent="0.25">
      <c r="A710" s="10">
        <v>708</v>
      </c>
      <c r="B710" s="10" t="s">
        <v>826</v>
      </c>
      <c r="C710" s="11" t="s">
        <v>2034</v>
      </c>
      <c r="D710" s="12" t="s">
        <v>2021</v>
      </c>
    </row>
    <row r="711" spans="1:4" ht="14.4" customHeight="1" x14ac:dyDescent="0.25">
      <c r="A711" s="10">
        <v>709</v>
      </c>
      <c r="B711" s="10" t="s">
        <v>827</v>
      </c>
      <c r="C711" s="11" t="s">
        <v>2034</v>
      </c>
      <c r="D711" s="12"/>
    </row>
    <row r="712" spans="1:4" ht="14.4" customHeight="1" x14ac:dyDescent="0.25">
      <c r="A712" s="10">
        <v>710</v>
      </c>
      <c r="B712" s="10" t="s">
        <v>829</v>
      </c>
      <c r="C712" s="11" t="s">
        <v>2034</v>
      </c>
      <c r="D712" s="12" t="s">
        <v>2022</v>
      </c>
    </row>
    <row r="713" spans="1:4" ht="14.4" customHeight="1" x14ac:dyDescent="0.25">
      <c r="A713" s="10">
        <v>711</v>
      </c>
      <c r="B713" s="10" t="s">
        <v>2220</v>
      </c>
      <c r="C713" s="6" t="s">
        <v>2037</v>
      </c>
      <c r="D713" s="20" t="s">
        <v>2023</v>
      </c>
    </row>
    <row r="714" spans="1:4" ht="14.4" customHeight="1" x14ac:dyDescent="0.25">
      <c r="A714" s="10">
        <v>712</v>
      </c>
      <c r="B714" s="10" t="s">
        <v>2221</v>
      </c>
      <c r="C714" s="6" t="s">
        <v>2037</v>
      </c>
      <c r="D714" s="27" t="s">
        <v>2024</v>
      </c>
    </row>
    <row r="715" spans="1:4" ht="14.4" customHeight="1" x14ac:dyDescent="0.25">
      <c r="A715" s="10">
        <v>713</v>
      </c>
      <c r="B715" s="10" t="s">
        <v>1343</v>
      </c>
      <c r="C715" s="6" t="s">
        <v>2037</v>
      </c>
      <c r="D715" s="26" t="s">
        <v>2025</v>
      </c>
    </row>
    <row r="716" spans="1:4" ht="14.4" customHeight="1" x14ac:dyDescent="0.25">
      <c r="A716" s="10">
        <v>714</v>
      </c>
      <c r="B716" s="10" t="s">
        <v>1344</v>
      </c>
      <c r="C716" s="14" t="s">
        <v>2035</v>
      </c>
      <c r="D716" s="15" t="s">
        <v>2026</v>
      </c>
    </row>
    <row r="717" spans="1:4" ht="14.4" customHeight="1" x14ac:dyDescent="0.25">
      <c r="A717" s="10">
        <v>715</v>
      </c>
      <c r="B717" s="10" t="s">
        <v>1345</v>
      </c>
      <c r="C717" s="6" t="s">
        <v>2037</v>
      </c>
      <c r="D717" s="25" t="s">
        <v>2027</v>
      </c>
    </row>
    <row r="718" spans="1:4" ht="14.4" customHeight="1" x14ac:dyDescent="0.25">
      <c r="A718" s="10">
        <v>716</v>
      </c>
      <c r="B718" s="10" t="s">
        <v>1346</v>
      </c>
      <c r="C718" s="18" t="s">
        <v>2042</v>
      </c>
      <c r="D718" s="19" t="s">
        <v>2028</v>
      </c>
    </row>
    <row r="719" spans="1:4" ht="14.4" customHeight="1" x14ac:dyDescent="0.25">
      <c r="A719" s="10">
        <v>717</v>
      </c>
      <c r="B719" s="10" t="s">
        <v>1347</v>
      </c>
      <c r="C719" s="18" t="s">
        <v>2042</v>
      </c>
      <c r="D719" s="19" t="s">
        <v>2029</v>
      </c>
    </row>
    <row r="720" spans="1:4" ht="14.4" customHeight="1" x14ac:dyDescent="0.25">
      <c r="A720" s="10">
        <v>718</v>
      </c>
      <c r="B720" s="10" t="s">
        <v>1348</v>
      </c>
      <c r="C720" s="14" t="s">
        <v>2035</v>
      </c>
      <c r="D720" s="15" t="s">
        <v>2030</v>
      </c>
    </row>
    <row r="721" spans="1:4" ht="14.4" customHeight="1" x14ac:dyDescent="0.25">
      <c r="A721" s="10">
        <v>719</v>
      </c>
      <c r="B721" s="10" t="s">
        <v>1349</v>
      </c>
      <c r="C721" s="14" t="s">
        <v>2035</v>
      </c>
      <c r="D721" s="15" t="s">
        <v>2031</v>
      </c>
    </row>
    <row r="722" spans="1:4" ht="14.4" customHeight="1" x14ac:dyDescent="0.25">
      <c r="A722" s="10">
        <v>720</v>
      </c>
      <c r="B722" s="10" t="s">
        <v>1350</v>
      </c>
      <c r="C722" s="14" t="s">
        <v>2035</v>
      </c>
      <c r="D722" s="15" t="s">
        <v>2032</v>
      </c>
    </row>
    <row r="723" spans="1:4" ht="14.4" customHeight="1" x14ac:dyDescent="0.25">
      <c r="A723" s="10">
        <v>721</v>
      </c>
      <c r="B723" s="10" t="s">
        <v>1351</v>
      </c>
      <c r="C723" s="18" t="s">
        <v>2042</v>
      </c>
      <c r="D723" s="19" t="s">
        <v>2033</v>
      </c>
    </row>
  </sheetData>
  <mergeCells count="1">
    <mergeCell ref="A1:D1"/>
  </mergeCells>
  <conditionalFormatting sqref="D696:D723">
    <cfRule type="duplicateValues" dxfId="4" priority="1"/>
  </conditionalFormatting>
  <conditionalFormatting sqref="D509:D556">
    <cfRule type="expression" dxfId="3" priority="2" stopIfTrue="1">
      <formula>AND(COUNTIF($B$110:$C$208, D509)+COUNTIF($B$2:$C$5, D509)+COUNTIF($B$6:$C$50, D509)+COUNTIF($B$215:$C$312, D509)+COUNTIF(#REF!, D509)&gt;1,NOT(ISBLANK(D509)))</formula>
    </cfRule>
  </conditionalFormatting>
  <conditionalFormatting sqref="D615:D647">
    <cfRule type="duplicateValues" dxfId="2" priority="3"/>
  </conditionalFormatting>
  <conditionalFormatting sqref="D648:D695">
    <cfRule type="duplicateValues" dxfId="1" priority="4"/>
  </conditionalFormatting>
  <conditionalFormatting sqref="D3:D508">
    <cfRule type="duplicateValues" dxfId="0" priority="5"/>
  </conditionalFormatting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6"/>
  <sheetViews>
    <sheetView topLeftCell="A811" workbookViewId="0">
      <selection activeCell="C833" sqref="C833"/>
    </sheetView>
  </sheetViews>
  <sheetFormatPr defaultRowHeight="14.4" x14ac:dyDescent="0.3"/>
  <cols>
    <col min="1" max="1" width="5.5546875" style="53" customWidth="1"/>
    <col min="2" max="2" width="76.33203125" customWidth="1"/>
    <col min="3" max="3" width="65.33203125" customWidth="1"/>
  </cols>
  <sheetData>
    <row r="1" spans="1:3" x14ac:dyDescent="0.3">
      <c r="A1" s="51"/>
      <c r="B1" s="57" t="s">
        <v>0</v>
      </c>
      <c r="C1" s="57"/>
    </row>
    <row r="2" spans="1:3" x14ac:dyDescent="0.3">
      <c r="A2" s="2" t="s">
        <v>2048</v>
      </c>
      <c r="B2" s="1" t="s">
        <v>1</v>
      </c>
      <c r="C2" s="2" t="s">
        <v>2</v>
      </c>
    </row>
    <row r="3" spans="1:3" x14ac:dyDescent="0.3">
      <c r="A3" s="50">
        <v>1</v>
      </c>
      <c r="B3" s="3" t="s">
        <v>3</v>
      </c>
      <c r="C3" s="4" t="s">
        <v>4</v>
      </c>
    </row>
    <row r="4" spans="1:3" x14ac:dyDescent="0.3">
      <c r="A4" s="50">
        <v>2</v>
      </c>
      <c r="B4" s="3" t="s">
        <v>5</v>
      </c>
      <c r="C4" s="4" t="s">
        <v>4</v>
      </c>
    </row>
    <row r="5" spans="1:3" x14ac:dyDescent="0.3">
      <c r="A5" s="50">
        <v>3</v>
      </c>
      <c r="B5" s="3" t="s">
        <v>6</v>
      </c>
      <c r="C5" s="4" t="s">
        <v>4</v>
      </c>
    </row>
    <row r="6" spans="1:3" x14ac:dyDescent="0.3">
      <c r="A6" s="50">
        <v>4</v>
      </c>
      <c r="B6" s="3" t="s">
        <v>7</v>
      </c>
      <c r="C6" s="4" t="s">
        <v>4</v>
      </c>
    </row>
    <row r="7" spans="1:3" x14ac:dyDescent="0.3">
      <c r="A7" s="50">
        <v>5</v>
      </c>
      <c r="B7" s="3" t="s">
        <v>8</v>
      </c>
      <c r="C7" s="4" t="s">
        <v>4</v>
      </c>
    </row>
    <row r="8" spans="1:3" x14ac:dyDescent="0.3">
      <c r="A8" s="50">
        <v>6</v>
      </c>
      <c r="B8" s="42" t="s">
        <v>9</v>
      </c>
      <c r="C8" s="4" t="s">
        <v>10</v>
      </c>
    </row>
    <row r="9" spans="1:3" x14ac:dyDescent="0.3">
      <c r="A9" s="50">
        <v>7</v>
      </c>
      <c r="B9" s="3" t="s">
        <v>11</v>
      </c>
      <c r="C9" s="4" t="s">
        <v>4</v>
      </c>
    </row>
    <row r="10" spans="1:3" x14ac:dyDescent="0.3">
      <c r="A10" s="50">
        <v>8</v>
      </c>
      <c r="B10" s="5" t="s">
        <v>12</v>
      </c>
      <c r="C10" s="4" t="s">
        <v>13</v>
      </c>
    </row>
    <row r="11" spans="1:3" x14ac:dyDescent="0.3">
      <c r="A11" s="50">
        <v>9</v>
      </c>
      <c r="B11" s="6" t="s">
        <v>14</v>
      </c>
      <c r="C11" s="4" t="s">
        <v>13</v>
      </c>
    </row>
    <row r="12" spans="1:3" x14ac:dyDescent="0.3">
      <c r="A12" s="50">
        <v>10</v>
      </c>
      <c r="B12" s="6" t="s">
        <v>15</v>
      </c>
      <c r="C12" s="4" t="s">
        <v>13</v>
      </c>
    </row>
    <row r="13" spans="1:3" x14ac:dyDescent="0.3">
      <c r="A13" s="50">
        <v>11</v>
      </c>
      <c r="B13" s="6" t="s">
        <v>16</v>
      </c>
      <c r="C13" s="4" t="s">
        <v>13</v>
      </c>
    </row>
    <row r="14" spans="1:3" x14ac:dyDescent="0.3">
      <c r="A14" s="50">
        <v>12</v>
      </c>
      <c r="B14" s="42" t="s">
        <v>17</v>
      </c>
      <c r="C14" s="4" t="s">
        <v>10</v>
      </c>
    </row>
    <row r="15" spans="1:3" x14ac:dyDescent="0.3">
      <c r="A15" s="50">
        <v>13</v>
      </c>
      <c r="B15" s="42" t="s">
        <v>18</v>
      </c>
      <c r="C15" s="4" t="s">
        <v>10</v>
      </c>
    </row>
    <row r="16" spans="1:3" x14ac:dyDescent="0.3">
      <c r="A16" s="50">
        <v>14</v>
      </c>
      <c r="B16" s="7" t="s">
        <v>19</v>
      </c>
      <c r="C16" s="4" t="s">
        <v>13</v>
      </c>
    </row>
    <row r="17" spans="1:3" x14ac:dyDescent="0.3">
      <c r="A17" s="50">
        <v>15</v>
      </c>
      <c r="B17" s="3" t="s">
        <v>20</v>
      </c>
      <c r="C17" s="4" t="s">
        <v>21</v>
      </c>
    </row>
    <row r="18" spans="1:3" x14ac:dyDescent="0.3">
      <c r="A18" s="50">
        <v>16</v>
      </c>
      <c r="B18" s="3" t="s">
        <v>22</v>
      </c>
      <c r="C18" s="4" t="s">
        <v>21</v>
      </c>
    </row>
    <row r="19" spans="1:3" x14ac:dyDescent="0.3">
      <c r="A19" s="50">
        <v>17</v>
      </c>
      <c r="B19" s="3" t="s">
        <v>23</v>
      </c>
      <c r="C19" s="4" t="s">
        <v>21</v>
      </c>
    </row>
    <row r="20" spans="1:3" x14ac:dyDescent="0.3">
      <c r="A20" s="50">
        <v>18</v>
      </c>
      <c r="B20" s="43" t="s">
        <v>24</v>
      </c>
      <c r="C20" s="4" t="s">
        <v>10</v>
      </c>
    </row>
    <row r="21" spans="1:3" x14ac:dyDescent="0.3">
      <c r="A21" s="50">
        <v>19</v>
      </c>
      <c r="B21" s="6" t="s">
        <v>25</v>
      </c>
      <c r="C21" s="4" t="s">
        <v>13</v>
      </c>
    </row>
    <row r="22" spans="1:3" x14ac:dyDescent="0.3">
      <c r="A22" s="50">
        <v>20</v>
      </c>
      <c r="B22" s="6" t="s">
        <v>26</v>
      </c>
      <c r="C22" s="4" t="s">
        <v>13</v>
      </c>
    </row>
    <row r="23" spans="1:3" x14ac:dyDescent="0.3">
      <c r="A23" s="50">
        <v>21</v>
      </c>
      <c r="B23" s="3" t="s">
        <v>27</v>
      </c>
      <c r="C23" s="4" t="s">
        <v>21</v>
      </c>
    </row>
    <row r="24" spans="1:3" x14ac:dyDescent="0.3">
      <c r="A24" s="50">
        <v>22</v>
      </c>
      <c r="B24" s="3" t="s">
        <v>28</v>
      </c>
      <c r="C24" s="4" t="s">
        <v>21</v>
      </c>
    </row>
    <row r="25" spans="1:3" x14ac:dyDescent="0.3">
      <c r="A25" s="50">
        <v>23</v>
      </c>
      <c r="B25" s="43" t="s">
        <v>29</v>
      </c>
      <c r="C25" s="4" t="s">
        <v>10</v>
      </c>
    </row>
    <row r="26" spans="1:3" x14ac:dyDescent="0.3">
      <c r="A26" s="50">
        <v>24</v>
      </c>
      <c r="B26" s="3" t="s">
        <v>30</v>
      </c>
      <c r="C26" s="4" t="s">
        <v>21</v>
      </c>
    </row>
    <row r="27" spans="1:3" x14ac:dyDescent="0.3">
      <c r="A27" s="50">
        <v>25</v>
      </c>
      <c r="B27" s="3" t="s">
        <v>31</v>
      </c>
      <c r="C27" s="4" t="s">
        <v>21</v>
      </c>
    </row>
    <row r="28" spans="1:3" x14ac:dyDescent="0.3">
      <c r="A28" s="50">
        <v>26</v>
      </c>
      <c r="B28" s="8" t="s">
        <v>32</v>
      </c>
      <c r="C28" s="4" t="s">
        <v>13</v>
      </c>
    </row>
    <row r="29" spans="1:3" x14ac:dyDescent="0.3">
      <c r="A29" s="50">
        <v>27</v>
      </c>
      <c r="B29" s="8" t="s">
        <v>33</v>
      </c>
      <c r="C29" s="4" t="s">
        <v>13</v>
      </c>
    </row>
    <row r="30" spans="1:3" x14ac:dyDescent="0.3">
      <c r="A30" s="50">
        <v>28</v>
      </c>
      <c r="B30" s="8" t="s">
        <v>34</v>
      </c>
      <c r="C30" s="4" t="s">
        <v>13</v>
      </c>
    </row>
    <row r="31" spans="1:3" x14ac:dyDescent="0.3">
      <c r="A31" s="50">
        <v>29</v>
      </c>
      <c r="B31" s="8" t="s">
        <v>35</v>
      </c>
      <c r="C31" s="4" t="s">
        <v>13</v>
      </c>
    </row>
    <row r="32" spans="1:3" x14ac:dyDescent="0.3">
      <c r="A32" s="50">
        <v>30</v>
      </c>
      <c r="B32" s="43" t="s">
        <v>36</v>
      </c>
      <c r="C32" s="4" t="s">
        <v>10</v>
      </c>
    </row>
    <row r="33" spans="1:3" x14ac:dyDescent="0.3">
      <c r="A33" s="50">
        <v>31</v>
      </c>
      <c r="B33" s="3" t="s">
        <v>37</v>
      </c>
      <c r="C33" s="4" t="s">
        <v>21</v>
      </c>
    </row>
    <row r="34" spans="1:3" x14ac:dyDescent="0.3">
      <c r="A34" s="50">
        <v>32</v>
      </c>
      <c r="B34" s="43" t="s">
        <v>38</v>
      </c>
      <c r="C34" s="4" t="s">
        <v>10</v>
      </c>
    </row>
    <row r="35" spans="1:3" x14ac:dyDescent="0.3">
      <c r="A35" s="50">
        <v>33</v>
      </c>
      <c r="B35" s="43" t="s">
        <v>39</v>
      </c>
      <c r="C35" s="4" t="s">
        <v>10</v>
      </c>
    </row>
    <row r="36" spans="1:3" x14ac:dyDescent="0.3">
      <c r="A36" s="50">
        <v>34</v>
      </c>
      <c r="B36" s="43" t="s">
        <v>40</v>
      </c>
      <c r="C36" s="4" t="s">
        <v>10</v>
      </c>
    </row>
    <row r="37" spans="1:3" x14ac:dyDescent="0.3">
      <c r="A37" s="50">
        <v>35</v>
      </c>
      <c r="B37" s="6" t="s">
        <v>41</v>
      </c>
      <c r="C37" s="4" t="s">
        <v>13</v>
      </c>
    </row>
    <row r="38" spans="1:3" x14ac:dyDescent="0.3">
      <c r="A38" s="50">
        <v>36</v>
      </c>
      <c r="B38" s="43" t="s">
        <v>42</v>
      </c>
      <c r="C38" s="4" t="s">
        <v>10</v>
      </c>
    </row>
    <row r="39" spans="1:3" x14ac:dyDescent="0.3">
      <c r="A39" s="50">
        <v>37</v>
      </c>
      <c r="B39" s="44" t="s">
        <v>43</v>
      </c>
      <c r="C39" s="4" t="s">
        <v>44</v>
      </c>
    </row>
    <row r="40" spans="1:3" x14ac:dyDescent="0.3">
      <c r="A40" s="50">
        <v>38</v>
      </c>
      <c r="B40" s="3" t="s">
        <v>45</v>
      </c>
      <c r="C40" s="4" t="s">
        <v>4</v>
      </c>
    </row>
    <row r="41" spans="1:3" x14ac:dyDescent="0.3">
      <c r="A41" s="50">
        <v>39</v>
      </c>
      <c r="B41" s="43" t="s">
        <v>46</v>
      </c>
      <c r="C41" s="4" t="s">
        <v>10</v>
      </c>
    </row>
    <row r="42" spans="1:3" x14ac:dyDescent="0.3">
      <c r="A42" s="50">
        <v>40</v>
      </c>
      <c r="B42" s="3" t="s">
        <v>47</v>
      </c>
      <c r="C42" s="4" t="s">
        <v>4</v>
      </c>
    </row>
    <row r="43" spans="1:3" x14ac:dyDescent="0.3">
      <c r="A43" s="50">
        <v>41</v>
      </c>
      <c r="B43" s="8" t="s">
        <v>48</v>
      </c>
      <c r="C43" s="4" t="s">
        <v>13</v>
      </c>
    </row>
    <row r="44" spans="1:3" x14ac:dyDescent="0.3">
      <c r="A44" s="50">
        <v>42</v>
      </c>
      <c r="B44" s="43" t="s">
        <v>49</v>
      </c>
      <c r="C44" s="4" t="s">
        <v>10</v>
      </c>
    </row>
    <row r="45" spans="1:3" x14ac:dyDescent="0.3">
      <c r="A45" s="50">
        <v>43</v>
      </c>
      <c r="B45" s="43" t="s">
        <v>50</v>
      </c>
      <c r="C45" s="4" t="s">
        <v>10</v>
      </c>
    </row>
    <row r="46" spans="1:3" x14ac:dyDescent="0.3">
      <c r="A46" s="50">
        <v>44</v>
      </c>
      <c r="B46" s="43" t="s">
        <v>51</v>
      </c>
      <c r="C46" s="4" t="s">
        <v>10</v>
      </c>
    </row>
    <row r="47" spans="1:3" x14ac:dyDescent="0.3">
      <c r="A47" s="50">
        <v>45</v>
      </c>
      <c r="B47" s="8" t="s">
        <v>52</v>
      </c>
      <c r="C47" s="4" t="s">
        <v>13</v>
      </c>
    </row>
    <row r="48" spans="1:3" x14ac:dyDescent="0.3">
      <c r="A48" s="50">
        <v>46</v>
      </c>
      <c r="B48" s="8" t="s">
        <v>53</v>
      </c>
      <c r="C48" s="4" t="s">
        <v>13</v>
      </c>
    </row>
    <row r="49" spans="1:3" x14ac:dyDescent="0.3">
      <c r="A49" s="50">
        <v>47</v>
      </c>
      <c r="B49" s="8" t="s">
        <v>54</v>
      </c>
      <c r="C49" s="4" t="s">
        <v>13</v>
      </c>
    </row>
    <row r="50" spans="1:3" x14ac:dyDescent="0.3">
      <c r="A50" s="50">
        <v>48</v>
      </c>
      <c r="B50" s="3" t="s">
        <v>55</v>
      </c>
      <c r="C50" s="4" t="s">
        <v>21</v>
      </c>
    </row>
    <row r="51" spans="1:3" x14ac:dyDescent="0.3">
      <c r="A51" s="50">
        <v>49</v>
      </c>
      <c r="B51" s="6" t="s">
        <v>56</v>
      </c>
      <c r="C51" s="4" t="s">
        <v>13</v>
      </c>
    </row>
    <row r="52" spans="1:3" x14ac:dyDescent="0.3">
      <c r="A52" s="50">
        <v>50</v>
      </c>
      <c r="B52" s="3" t="s">
        <v>57</v>
      </c>
      <c r="C52" s="4" t="s">
        <v>4</v>
      </c>
    </row>
    <row r="53" spans="1:3" x14ac:dyDescent="0.3">
      <c r="A53" s="50">
        <v>51</v>
      </c>
      <c r="B53" s="3" t="s">
        <v>58</v>
      </c>
      <c r="C53" s="4" t="s">
        <v>4</v>
      </c>
    </row>
    <row r="54" spans="1:3" x14ac:dyDescent="0.3">
      <c r="A54" s="50">
        <v>52</v>
      </c>
      <c r="B54" s="3" t="s">
        <v>59</v>
      </c>
      <c r="C54" s="4" t="s">
        <v>4</v>
      </c>
    </row>
    <row r="55" spans="1:3" x14ac:dyDescent="0.3">
      <c r="A55" s="50">
        <v>53</v>
      </c>
      <c r="B55" s="42" t="s">
        <v>60</v>
      </c>
      <c r="C55" s="4" t="s">
        <v>10</v>
      </c>
    </row>
    <row r="56" spans="1:3" x14ac:dyDescent="0.3">
      <c r="A56" s="50">
        <v>54</v>
      </c>
      <c r="B56" s="42" t="s">
        <v>61</v>
      </c>
      <c r="C56" s="4" t="s">
        <v>10</v>
      </c>
    </row>
    <row r="57" spans="1:3" x14ac:dyDescent="0.3">
      <c r="A57" s="50">
        <v>55</v>
      </c>
      <c r="B57" s="43" t="s">
        <v>62</v>
      </c>
      <c r="C57" s="4" t="s">
        <v>10</v>
      </c>
    </row>
    <row r="58" spans="1:3" x14ac:dyDescent="0.3">
      <c r="A58" s="50">
        <v>56</v>
      </c>
      <c r="B58" s="43" t="s">
        <v>63</v>
      </c>
      <c r="C58" s="4" t="s">
        <v>10</v>
      </c>
    </row>
    <row r="59" spans="1:3" x14ac:dyDescent="0.3">
      <c r="A59" s="50">
        <v>57</v>
      </c>
      <c r="B59" s="42" t="s">
        <v>64</v>
      </c>
      <c r="C59" s="4" t="s">
        <v>10</v>
      </c>
    </row>
    <row r="60" spans="1:3" x14ac:dyDescent="0.3">
      <c r="A60" s="50">
        <v>58</v>
      </c>
      <c r="B60" s="6" t="s">
        <v>65</v>
      </c>
      <c r="C60" s="4" t="s">
        <v>13</v>
      </c>
    </row>
    <row r="61" spans="1:3" x14ac:dyDescent="0.3">
      <c r="A61" s="50">
        <v>59</v>
      </c>
      <c r="B61" s="45" t="s">
        <v>66</v>
      </c>
      <c r="C61" s="4" t="s">
        <v>10</v>
      </c>
    </row>
    <row r="62" spans="1:3" x14ac:dyDescent="0.3">
      <c r="A62" s="50">
        <v>60</v>
      </c>
      <c r="B62" s="8" t="s">
        <v>67</v>
      </c>
      <c r="C62" s="4" t="s">
        <v>13</v>
      </c>
    </row>
    <row r="63" spans="1:3" x14ac:dyDescent="0.3">
      <c r="A63" s="50">
        <v>61</v>
      </c>
      <c r="B63" s="6" t="s">
        <v>68</v>
      </c>
      <c r="C63" s="4" t="s">
        <v>13</v>
      </c>
    </row>
    <row r="64" spans="1:3" x14ac:dyDescent="0.3">
      <c r="A64" s="50">
        <v>62</v>
      </c>
      <c r="B64" s="6" t="s">
        <v>69</v>
      </c>
      <c r="C64" s="4" t="s">
        <v>13</v>
      </c>
    </row>
    <row r="65" spans="1:3" x14ac:dyDescent="0.3">
      <c r="A65" s="50">
        <v>63</v>
      </c>
      <c r="B65" s="6" t="s">
        <v>70</v>
      </c>
      <c r="C65" s="4" t="s">
        <v>13</v>
      </c>
    </row>
    <row r="66" spans="1:3" x14ac:dyDescent="0.3">
      <c r="A66" s="50">
        <v>64</v>
      </c>
      <c r="B66" s="3" t="s">
        <v>71</v>
      </c>
      <c r="C66" s="4" t="s">
        <v>21</v>
      </c>
    </row>
    <row r="67" spans="1:3" x14ac:dyDescent="0.3">
      <c r="A67" s="50">
        <v>65</v>
      </c>
      <c r="B67" s="3" t="s">
        <v>72</v>
      </c>
      <c r="C67" s="4" t="s">
        <v>21</v>
      </c>
    </row>
    <row r="68" spans="1:3" x14ac:dyDescent="0.3">
      <c r="A68" s="50">
        <v>66</v>
      </c>
      <c r="B68" s="3" t="s">
        <v>73</v>
      </c>
      <c r="C68" s="4" t="s">
        <v>21</v>
      </c>
    </row>
    <row r="69" spans="1:3" x14ac:dyDescent="0.3">
      <c r="A69" s="50">
        <v>67</v>
      </c>
      <c r="B69" s="3" t="s">
        <v>74</v>
      </c>
      <c r="C69" s="4" t="s">
        <v>21</v>
      </c>
    </row>
    <row r="70" spans="1:3" x14ac:dyDescent="0.3">
      <c r="A70" s="50">
        <v>68</v>
      </c>
      <c r="B70" s="3" t="s">
        <v>75</v>
      </c>
      <c r="C70" s="4" t="s">
        <v>21</v>
      </c>
    </row>
    <row r="71" spans="1:3" x14ac:dyDescent="0.3">
      <c r="A71" s="50">
        <v>69</v>
      </c>
      <c r="B71" s="3" t="s">
        <v>76</v>
      </c>
      <c r="C71" s="4" t="s">
        <v>4</v>
      </c>
    </row>
    <row r="72" spans="1:3" x14ac:dyDescent="0.3">
      <c r="A72" s="50">
        <v>70</v>
      </c>
      <c r="B72" s="8" t="s">
        <v>77</v>
      </c>
      <c r="C72" s="4" t="s">
        <v>13</v>
      </c>
    </row>
    <row r="73" spans="1:3" x14ac:dyDescent="0.3">
      <c r="A73" s="50">
        <v>71</v>
      </c>
      <c r="B73" s="3" t="s">
        <v>78</v>
      </c>
      <c r="C73" s="4" t="s">
        <v>21</v>
      </c>
    </row>
    <row r="74" spans="1:3" x14ac:dyDescent="0.3">
      <c r="A74" s="50">
        <v>72</v>
      </c>
      <c r="B74" s="3" t="s">
        <v>79</v>
      </c>
      <c r="C74" s="4" t="s">
        <v>21</v>
      </c>
    </row>
    <row r="75" spans="1:3" x14ac:dyDescent="0.3">
      <c r="A75" s="50">
        <v>73</v>
      </c>
      <c r="B75" s="3" t="s">
        <v>80</v>
      </c>
      <c r="C75" s="4" t="s">
        <v>21</v>
      </c>
    </row>
    <row r="76" spans="1:3" x14ac:dyDescent="0.3">
      <c r="A76" s="50">
        <v>74</v>
      </c>
      <c r="B76" s="8" t="s">
        <v>81</v>
      </c>
      <c r="C76" s="4" t="s">
        <v>13</v>
      </c>
    </row>
    <row r="77" spans="1:3" x14ac:dyDescent="0.3">
      <c r="A77" s="50">
        <v>75</v>
      </c>
      <c r="B77" s="3" t="s">
        <v>82</v>
      </c>
      <c r="C77" s="4" t="s">
        <v>21</v>
      </c>
    </row>
    <row r="78" spans="1:3" x14ac:dyDescent="0.3">
      <c r="A78" s="50">
        <v>76</v>
      </c>
      <c r="B78" s="3" t="s">
        <v>83</v>
      </c>
      <c r="C78" s="4" t="s">
        <v>21</v>
      </c>
    </row>
    <row r="79" spans="1:3" x14ac:dyDescent="0.3">
      <c r="A79" s="50">
        <v>77</v>
      </c>
      <c r="B79" s="42" t="s">
        <v>84</v>
      </c>
      <c r="C79" s="4" t="s">
        <v>10</v>
      </c>
    </row>
    <row r="80" spans="1:3" x14ac:dyDescent="0.3">
      <c r="A80" s="50">
        <v>78</v>
      </c>
      <c r="B80" s="46" t="s">
        <v>85</v>
      </c>
      <c r="C80" s="4" t="s">
        <v>10</v>
      </c>
    </row>
    <row r="81" spans="1:3" x14ac:dyDescent="0.3">
      <c r="A81" s="50">
        <v>79</v>
      </c>
      <c r="B81" s="8" t="s">
        <v>86</v>
      </c>
      <c r="C81" s="4" t="s">
        <v>13</v>
      </c>
    </row>
    <row r="82" spans="1:3" x14ac:dyDescent="0.3">
      <c r="A82" s="50">
        <v>80</v>
      </c>
      <c r="B82" s="3" t="s">
        <v>87</v>
      </c>
      <c r="C82" s="4" t="s">
        <v>4</v>
      </c>
    </row>
    <row r="83" spans="1:3" x14ac:dyDescent="0.3">
      <c r="A83" s="50">
        <v>81</v>
      </c>
      <c r="B83" s="43" t="s">
        <v>88</v>
      </c>
      <c r="C83" s="4" t="s">
        <v>10</v>
      </c>
    </row>
    <row r="84" spans="1:3" x14ac:dyDescent="0.3">
      <c r="A84" s="50">
        <v>82</v>
      </c>
      <c r="B84" s="3" t="s">
        <v>89</v>
      </c>
      <c r="C84" s="4" t="s">
        <v>4</v>
      </c>
    </row>
    <row r="85" spans="1:3" x14ac:dyDescent="0.3">
      <c r="A85" s="50">
        <v>83</v>
      </c>
      <c r="B85" s="8" t="s">
        <v>90</v>
      </c>
      <c r="C85" s="4" t="s">
        <v>13</v>
      </c>
    </row>
    <row r="86" spans="1:3" x14ac:dyDescent="0.3">
      <c r="A86" s="50">
        <v>84</v>
      </c>
      <c r="B86" s="3" t="s">
        <v>91</v>
      </c>
      <c r="C86" s="4" t="s">
        <v>21</v>
      </c>
    </row>
    <row r="87" spans="1:3" x14ac:dyDescent="0.3">
      <c r="A87" s="50">
        <v>85</v>
      </c>
      <c r="B87" s="3" t="s">
        <v>92</v>
      </c>
      <c r="C87" s="4" t="s">
        <v>21</v>
      </c>
    </row>
    <row r="88" spans="1:3" x14ac:dyDescent="0.3">
      <c r="A88" s="50">
        <v>86</v>
      </c>
      <c r="B88" s="3" t="s">
        <v>93</v>
      </c>
      <c r="C88" s="4" t="s">
        <v>4</v>
      </c>
    </row>
    <row r="89" spans="1:3" x14ac:dyDescent="0.3">
      <c r="A89" s="50">
        <v>87</v>
      </c>
      <c r="B89" s="45" t="s">
        <v>94</v>
      </c>
      <c r="C89" s="4" t="s">
        <v>10</v>
      </c>
    </row>
    <row r="90" spans="1:3" x14ac:dyDescent="0.3">
      <c r="A90" s="50">
        <v>88</v>
      </c>
      <c r="B90" s="6" t="s">
        <v>95</v>
      </c>
      <c r="C90" s="4" t="s">
        <v>13</v>
      </c>
    </row>
    <row r="91" spans="1:3" x14ac:dyDescent="0.3">
      <c r="A91" s="50">
        <v>89</v>
      </c>
      <c r="B91" s="43" t="s">
        <v>96</v>
      </c>
      <c r="C91" s="4" t="s">
        <v>10</v>
      </c>
    </row>
    <row r="92" spans="1:3" x14ac:dyDescent="0.3">
      <c r="A92" s="50">
        <v>90</v>
      </c>
      <c r="B92" s="43" t="s">
        <v>97</v>
      </c>
      <c r="C92" s="4" t="s">
        <v>10</v>
      </c>
    </row>
    <row r="93" spans="1:3" x14ac:dyDescent="0.3">
      <c r="A93" s="50">
        <v>91</v>
      </c>
      <c r="B93" s="6" t="s">
        <v>98</v>
      </c>
      <c r="C93" s="4" t="s">
        <v>13</v>
      </c>
    </row>
    <row r="94" spans="1:3" x14ac:dyDescent="0.3">
      <c r="A94" s="50">
        <v>92</v>
      </c>
      <c r="B94" s="3" t="s">
        <v>99</v>
      </c>
      <c r="C94" s="4" t="s">
        <v>4</v>
      </c>
    </row>
    <row r="95" spans="1:3" x14ac:dyDescent="0.3">
      <c r="A95" s="50">
        <v>93</v>
      </c>
      <c r="B95" s="3" t="s">
        <v>100</v>
      </c>
      <c r="C95" s="4" t="s">
        <v>4</v>
      </c>
    </row>
    <row r="96" spans="1:3" x14ac:dyDescent="0.3">
      <c r="A96" s="50">
        <v>94</v>
      </c>
      <c r="B96" s="7" t="s">
        <v>101</v>
      </c>
      <c r="C96" s="4" t="s">
        <v>13</v>
      </c>
    </row>
    <row r="97" spans="1:3" x14ac:dyDescent="0.3">
      <c r="A97" s="50">
        <v>95</v>
      </c>
      <c r="B97" s="7" t="s">
        <v>102</v>
      </c>
      <c r="C97" s="4" t="s">
        <v>13</v>
      </c>
    </row>
    <row r="98" spans="1:3" x14ac:dyDescent="0.3">
      <c r="A98" s="50">
        <v>96</v>
      </c>
      <c r="B98" s="7" t="s">
        <v>103</v>
      </c>
      <c r="C98" s="4" t="s">
        <v>13</v>
      </c>
    </row>
    <row r="99" spans="1:3" x14ac:dyDescent="0.3">
      <c r="A99" s="50">
        <v>97</v>
      </c>
      <c r="B99" s="44" t="s">
        <v>104</v>
      </c>
      <c r="C99" s="4" t="s">
        <v>10</v>
      </c>
    </row>
    <row r="100" spans="1:3" x14ac:dyDescent="0.3">
      <c r="A100" s="50">
        <v>98</v>
      </c>
      <c r="B100" s="45" t="s">
        <v>105</v>
      </c>
      <c r="C100" s="4" t="s">
        <v>10</v>
      </c>
    </row>
    <row r="101" spans="1:3" x14ac:dyDescent="0.3">
      <c r="A101" s="50">
        <v>99</v>
      </c>
      <c r="B101" s="8" t="s">
        <v>106</v>
      </c>
      <c r="C101" s="4" t="s">
        <v>13</v>
      </c>
    </row>
    <row r="102" spans="1:3" x14ac:dyDescent="0.3">
      <c r="A102" s="50">
        <v>100</v>
      </c>
      <c r="B102" s="8" t="s">
        <v>107</v>
      </c>
      <c r="C102" s="4" t="s">
        <v>13</v>
      </c>
    </row>
    <row r="103" spans="1:3" x14ac:dyDescent="0.3">
      <c r="A103" s="50">
        <v>101</v>
      </c>
      <c r="B103" s="3" t="s">
        <v>108</v>
      </c>
      <c r="C103" s="4" t="s">
        <v>21</v>
      </c>
    </row>
    <row r="104" spans="1:3" x14ac:dyDescent="0.3">
      <c r="A104" s="50">
        <v>102</v>
      </c>
      <c r="B104" s="8" t="s">
        <v>109</v>
      </c>
      <c r="C104" s="4" t="s">
        <v>13</v>
      </c>
    </row>
    <row r="105" spans="1:3" x14ac:dyDescent="0.3">
      <c r="A105" s="50">
        <v>103</v>
      </c>
      <c r="B105" s="3" t="s">
        <v>110</v>
      </c>
      <c r="C105" s="4" t="s">
        <v>21</v>
      </c>
    </row>
    <row r="106" spans="1:3" x14ac:dyDescent="0.3">
      <c r="A106" s="50">
        <v>104</v>
      </c>
      <c r="B106" s="43" t="s">
        <v>111</v>
      </c>
      <c r="C106" s="4" t="s">
        <v>10</v>
      </c>
    </row>
    <row r="107" spans="1:3" x14ac:dyDescent="0.3">
      <c r="A107" s="50">
        <v>105</v>
      </c>
      <c r="B107" s="3" t="s">
        <v>112</v>
      </c>
      <c r="C107" s="4" t="s">
        <v>21</v>
      </c>
    </row>
    <row r="108" spans="1:3" x14ac:dyDescent="0.3">
      <c r="A108" s="50">
        <v>106</v>
      </c>
      <c r="B108" s="3" t="s">
        <v>113</v>
      </c>
      <c r="C108" s="4" t="s">
        <v>21</v>
      </c>
    </row>
    <row r="109" spans="1:3" x14ac:dyDescent="0.3">
      <c r="A109" s="50">
        <v>107</v>
      </c>
      <c r="B109" s="3" t="s">
        <v>114</v>
      </c>
      <c r="C109" s="4" t="s">
        <v>21</v>
      </c>
    </row>
    <row r="110" spans="1:3" x14ac:dyDescent="0.3">
      <c r="A110" s="50">
        <v>108</v>
      </c>
      <c r="B110" s="3" t="s">
        <v>115</v>
      </c>
      <c r="C110" s="4" t="s">
        <v>21</v>
      </c>
    </row>
    <row r="111" spans="1:3" x14ac:dyDescent="0.3">
      <c r="A111" s="50">
        <v>109</v>
      </c>
      <c r="B111" s="3" t="s">
        <v>116</v>
      </c>
      <c r="C111" s="4" t="s">
        <v>21</v>
      </c>
    </row>
    <row r="112" spans="1:3" x14ac:dyDescent="0.3">
      <c r="A112" s="50">
        <v>110</v>
      </c>
      <c r="B112" s="42" t="s">
        <v>117</v>
      </c>
      <c r="C112" s="4" t="s">
        <v>10</v>
      </c>
    </row>
    <row r="113" spans="1:3" x14ac:dyDescent="0.3">
      <c r="A113" s="50">
        <v>111</v>
      </c>
      <c r="B113" s="3" t="s">
        <v>118</v>
      </c>
      <c r="C113" s="4" t="s">
        <v>119</v>
      </c>
    </row>
    <row r="114" spans="1:3" x14ac:dyDescent="0.3">
      <c r="A114" s="50">
        <v>112</v>
      </c>
      <c r="B114" s="8" t="s">
        <v>120</v>
      </c>
      <c r="C114" s="4" t="s">
        <v>13</v>
      </c>
    </row>
    <row r="115" spans="1:3" x14ac:dyDescent="0.3">
      <c r="A115" s="50">
        <v>113</v>
      </c>
      <c r="B115" s="3" t="s">
        <v>121</v>
      </c>
      <c r="C115" s="4" t="s">
        <v>21</v>
      </c>
    </row>
    <row r="116" spans="1:3" x14ac:dyDescent="0.3">
      <c r="A116" s="50">
        <v>114</v>
      </c>
      <c r="B116" s="3" t="s">
        <v>122</v>
      </c>
      <c r="C116" s="4" t="s">
        <v>21</v>
      </c>
    </row>
    <row r="117" spans="1:3" x14ac:dyDescent="0.3">
      <c r="A117" s="50">
        <v>115</v>
      </c>
      <c r="B117" s="47" t="s">
        <v>123</v>
      </c>
      <c r="C117" s="4" t="s">
        <v>10</v>
      </c>
    </row>
    <row r="118" spans="1:3" x14ac:dyDescent="0.3">
      <c r="A118" s="50">
        <v>116</v>
      </c>
      <c r="B118" s="3" t="s">
        <v>124</v>
      </c>
      <c r="C118" s="4" t="s">
        <v>4</v>
      </c>
    </row>
    <row r="119" spans="1:3" x14ac:dyDescent="0.3">
      <c r="A119" s="50">
        <v>117</v>
      </c>
      <c r="B119" s="8" t="s">
        <v>125</v>
      </c>
      <c r="C119" s="4" t="s">
        <v>13</v>
      </c>
    </row>
    <row r="120" spans="1:3" x14ac:dyDescent="0.3">
      <c r="A120" s="50">
        <v>118</v>
      </c>
      <c r="B120" s="3" t="s">
        <v>126</v>
      </c>
      <c r="C120" s="4" t="s">
        <v>4</v>
      </c>
    </row>
    <row r="121" spans="1:3" x14ac:dyDescent="0.3">
      <c r="A121" s="50">
        <v>119</v>
      </c>
      <c r="B121" s="3" t="s">
        <v>127</v>
      </c>
      <c r="C121" s="4" t="s">
        <v>21</v>
      </c>
    </row>
    <row r="122" spans="1:3" x14ac:dyDescent="0.3">
      <c r="A122" s="50">
        <v>120</v>
      </c>
      <c r="B122" s="3" t="s">
        <v>128</v>
      </c>
      <c r="C122" s="4" t="s">
        <v>21</v>
      </c>
    </row>
    <row r="123" spans="1:3" x14ac:dyDescent="0.3">
      <c r="A123" s="50">
        <v>121</v>
      </c>
      <c r="B123" s="3" t="s">
        <v>129</v>
      </c>
      <c r="C123" s="4" t="s">
        <v>21</v>
      </c>
    </row>
    <row r="124" spans="1:3" x14ac:dyDescent="0.3">
      <c r="A124" s="50">
        <v>122</v>
      </c>
      <c r="B124" s="3" t="s">
        <v>130</v>
      </c>
      <c r="C124" s="4" t="s">
        <v>21</v>
      </c>
    </row>
    <row r="125" spans="1:3" x14ac:dyDescent="0.3">
      <c r="A125" s="50">
        <v>123</v>
      </c>
      <c r="B125" s="3" t="s">
        <v>131</v>
      </c>
      <c r="C125" s="4" t="s">
        <v>21</v>
      </c>
    </row>
    <row r="126" spans="1:3" x14ac:dyDescent="0.3">
      <c r="A126" s="50">
        <v>124</v>
      </c>
      <c r="B126" s="6" t="s">
        <v>132</v>
      </c>
      <c r="C126" s="4" t="s">
        <v>13</v>
      </c>
    </row>
    <row r="127" spans="1:3" x14ac:dyDescent="0.3">
      <c r="A127" s="50">
        <v>125</v>
      </c>
      <c r="B127" s="6" t="s">
        <v>133</v>
      </c>
      <c r="C127" s="4" t="s">
        <v>13</v>
      </c>
    </row>
    <row r="128" spans="1:3" x14ac:dyDescent="0.3">
      <c r="A128" s="50">
        <v>126</v>
      </c>
      <c r="B128" s="45" t="s">
        <v>134</v>
      </c>
      <c r="C128" s="4" t="s">
        <v>10</v>
      </c>
    </row>
    <row r="129" spans="1:3" x14ac:dyDescent="0.3">
      <c r="A129" s="50">
        <v>127</v>
      </c>
      <c r="B129" s="6" t="s">
        <v>135</v>
      </c>
      <c r="C129" s="4" t="s">
        <v>13</v>
      </c>
    </row>
    <row r="130" spans="1:3" x14ac:dyDescent="0.3">
      <c r="A130" s="50">
        <v>128</v>
      </c>
      <c r="B130" s="43" t="s">
        <v>136</v>
      </c>
      <c r="C130" s="4" t="s">
        <v>137</v>
      </c>
    </row>
    <row r="131" spans="1:3" x14ac:dyDescent="0.3">
      <c r="A131" s="50">
        <v>129</v>
      </c>
      <c r="B131" s="3" t="s">
        <v>138</v>
      </c>
      <c r="C131" s="4" t="s">
        <v>4</v>
      </c>
    </row>
    <row r="132" spans="1:3" x14ac:dyDescent="0.3">
      <c r="A132" s="50">
        <v>130</v>
      </c>
      <c r="B132" s="43" t="s">
        <v>139</v>
      </c>
      <c r="C132" s="4" t="s">
        <v>10</v>
      </c>
    </row>
    <row r="133" spans="1:3" x14ac:dyDescent="0.3">
      <c r="A133" s="50">
        <v>131</v>
      </c>
      <c r="B133" s="43" t="s">
        <v>140</v>
      </c>
      <c r="C133" s="4" t="s">
        <v>10</v>
      </c>
    </row>
    <row r="134" spans="1:3" x14ac:dyDescent="0.3">
      <c r="A134" s="50">
        <v>132</v>
      </c>
      <c r="B134" s="43" t="s">
        <v>141</v>
      </c>
      <c r="C134" s="4" t="s">
        <v>10</v>
      </c>
    </row>
    <row r="135" spans="1:3" x14ac:dyDescent="0.3">
      <c r="A135" s="50">
        <v>133</v>
      </c>
      <c r="B135" s="43" t="s">
        <v>142</v>
      </c>
      <c r="C135" s="4" t="s">
        <v>10</v>
      </c>
    </row>
    <row r="136" spans="1:3" x14ac:dyDescent="0.3">
      <c r="A136" s="50">
        <v>134</v>
      </c>
      <c r="B136" s="3" t="s">
        <v>143</v>
      </c>
      <c r="C136" s="4" t="s">
        <v>21</v>
      </c>
    </row>
    <row r="137" spans="1:3" x14ac:dyDescent="0.3">
      <c r="A137" s="50">
        <v>135</v>
      </c>
      <c r="B137" s="3" t="s">
        <v>144</v>
      </c>
      <c r="C137" s="4" t="s">
        <v>21</v>
      </c>
    </row>
    <row r="138" spans="1:3" x14ac:dyDescent="0.3">
      <c r="A138" s="50">
        <v>136</v>
      </c>
      <c r="B138" s="3" t="s">
        <v>145</v>
      </c>
      <c r="C138" s="4" t="s">
        <v>4</v>
      </c>
    </row>
    <row r="139" spans="1:3" x14ac:dyDescent="0.3">
      <c r="A139" s="50">
        <v>137</v>
      </c>
      <c r="B139" s="43" t="s">
        <v>146</v>
      </c>
      <c r="C139" s="4" t="s">
        <v>10</v>
      </c>
    </row>
    <row r="140" spans="1:3" x14ac:dyDescent="0.3">
      <c r="A140" s="50">
        <v>138</v>
      </c>
      <c r="B140" s="43" t="s">
        <v>147</v>
      </c>
      <c r="C140" s="4" t="s">
        <v>10</v>
      </c>
    </row>
    <row r="141" spans="1:3" x14ac:dyDescent="0.3">
      <c r="A141" s="50">
        <v>139</v>
      </c>
      <c r="B141" s="3" t="s">
        <v>148</v>
      </c>
      <c r="C141" s="4" t="s">
        <v>4</v>
      </c>
    </row>
    <row r="142" spans="1:3" x14ac:dyDescent="0.3">
      <c r="A142" s="50">
        <v>140</v>
      </c>
      <c r="B142" s="43" t="s">
        <v>149</v>
      </c>
      <c r="C142" s="4" t="s">
        <v>44</v>
      </c>
    </row>
    <row r="143" spans="1:3" x14ac:dyDescent="0.3">
      <c r="A143" s="50">
        <v>141</v>
      </c>
      <c r="B143" s="43" t="s">
        <v>150</v>
      </c>
      <c r="C143" s="4" t="s">
        <v>10</v>
      </c>
    </row>
    <row r="144" spans="1:3" x14ac:dyDescent="0.3">
      <c r="A144" s="50">
        <v>142</v>
      </c>
      <c r="B144" s="3" t="s">
        <v>151</v>
      </c>
      <c r="C144" s="4" t="s">
        <v>21</v>
      </c>
    </row>
    <row r="145" spans="1:3" x14ac:dyDescent="0.3">
      <c r="A145" s="50">
        <v>143</v>
      </c>
      <c r="B145" s="8" t="s">
        <v>152</v>
      </c>
      <c r="C145" s="4" t="s">
        <v>13</v>
      </c>
    </row>
    <row r="146" spans="1:3" x14ac:dyDescent="0.3">
      <c r="A146" s="50">
        <v>144</v>
      </c>
      <c r="B146" s="3" t="s">
        <v>153</v>
      </c>
      <c r="C146" s="4" t="s">
        <v>21</v>
      </c>
    </row>
    <row r="147" spans="1:3" x14ac:dyDescent="0.3">
      <c r="A147" s="50">
        <v>145</v>
      </c>
      <c r="B147" s="3" t="s">
        <v>154</v>
      </c>
      <c r="C147" s="4" t="s">
        <v>21</v>
      </c>
    </row>
    <row r="148" spans="1:3" x14ac:dyDescent="0.3">
      <c r="A148" s="50">
        <v>146</v>
      </c>
      <c r="B148" s="8" t="s">
        <v>155</v>
      </c>
      <c r="C148" s="4" t="s">
        <v>13</v>
      </c>
    </row>
    <row r="149" spans="1:3" x14ac:dyDescent="0.3">
      <c r="A149" s="50">
        <v>147</v>
      </c>
      <c r="B149" s="6" t="s">
        <v>156</v>
      </c>
      <c r="C149" s="4" t="s">
        <v>13</v>
      </c>
    </row>
    <row r="150" spans="1:3" x14ac:dyDescent="0.3">
      <c r="A150" s="50">
        <v>148</v>
      </c>
      <c r="B150" s="6" t="s">
        <v>157</v>
      </c>
      <c r="C150" s="4" t="s">
        <v>13</v>
      </c>
    </row>
    <row r="151" spans="1:3" x14ac:dyDescent="0.3">
      <c r="A151" s="50">
        <v>149</v>
      </c>
      <c r="B151" s="3" t="s">
        <v>158</v>
      </c>
      <c r="C151" s="4" t="s">
        <v>4</v>
      </c>
    </row>
    <row r="152" spans="1:3" x14ac:dyDescent="0.3">
      <c r="A152" s="50">
        <v>150</v>
      </c>
      <c r="B152" s="42" t="s">
        <v>159</v>
      </c>
      <c r="C152" s="4" t="s">
        <v>10</v>
      </c>
    </row>
    <row r="153" spans="1:3" x14ac:dyDescent="0.3">
      <c r="A153" s="50">
        <v>151</v>
      </c>
      <c r="B153" s="3" t="s">
        <v>160</v>
      </c>
      <c r="C153" s="4" t="s">
        <v>21</v>
      </c>
    </row>
    <row r="154" spans="1:3" x14ac:dyDescent="0.3">
      <c r="A154" s="50">
        <v>152</v>
      </c>
      <c r="B154" s="3" t="s">
        <v>161</v>
      </c>
      <c r="C154" s="4" t="s">
        <v>21</v>
      </c>
    </row>
    <row r="155" spans="1:3" x14ac:dyDescent="0.3">
      <c r="A155" s="50">
        <v>153</v>
      </c>
      <c r="B155" s="6" t="s">
        <v>162</v>
      </c>
      <c r="C155" s="4" t="s">
        <v>13</v>
      </c>
    </row>
    <row r="156" spans="1:3" x14ac:dyDescent="0.3">
      <c r="A156" s="50">
        <v>154</v>
      </c>
      <c r="B156" s="6" t="s">
        <v>163</v>
      </c>
      <c r="C156" s="4" t="s">
        <v>13</v>
      </c>
    </row>
    <row r="157" spans="1:3" x14ac:dyDescent="0.3">
      <c r="A157" s="50">
        <v>155</v>
      </c>
      <c r="B157" s="6" t="s">
        <v>164</v>
      </c>
      <c r="C157" s="4" t="s">
        <v>13</v>
      </c>
    </row>
    <row r="158" spans="1:3" x14ac:dyDescent="0.3">
      <c r="A158" s="50">
        <v>156</v>
      </c>
      <c r="B158" s="6" t="s">
        <v>165</v>
      </c>
      <c r="C158" s="4" t="s">
        <v>13</v>
      </c>
    </row>
    <row r="159" spans="1:3" x14ac:dyDescent="0.3">
      <c r="A159" s="50">
        <v>157</v>
      </c>
      <c r="B159" s="42" t="s">
        <v>166</v>
      </c>
      <c r="C159" s="4" t="s">
        <v>10</v>
      </c>
    </row>
    <row r="160" spans="1:3" x14ac:dyDescent="0.3">
      <c r="A160" s="50">
        <v>158</v>
      </c>
      <c r="B160" s="3" t="s">
        <v>167</v>
      </c>
      <c r="C160" s="4" t="s">
        <v>21</v>
      </c>
    </row>
    <row r="161" spans="1:3" x14ac:dyDescent="0.3">
      <c r="A161" s="50">
        <v>159</v>
      </c>
      <c r="B161" s="3" t="s">
        <v>168</v>
      </c>
      <c r="C161" s="4" t="s">
        <v>21</v>
      </c>
    </row>
    <row r="162" spans="1:3" x14ac:dyDescent="0.3">
      <c r="A162" s="50">
        <v>160</v>
      </c>
      <c r="B162" s="3" t="s">
        <v>169</v>
      </c>
      <c r="C162" s="4" t="s">
        <v>21</v>
      </c>
    </row>
    <row r="163" spans="1:3" x14ac:dyDescent="0.3">
      <c r="A163" s="50">
        <v>161</v>
      </c>
      <c r="B163" s="3" t="s">
        <v>170</v>
      </c>
      <c r="C163" s="4" t="s">
        <v>21</v>
      </c>
    </row>
    <row r="164" spans="1:3" x14ac:dyDescent="0.3">
      <c r="A164" s="50">
        <v>162</v>
      </c>
      <c r="B164" s="43" t="s">
        <v>171</v>
      </c>
      <c r="C164" s="4" t="s">
        <v>10</v>
      </c>
    </row>
    <row r="165" spans="1:3" x14ac:dyDescent="0.3">
      <c r="A165" s="50">
        <v>163</v>
      </c>
      <c r="B165" s="47" t="s">
        <v>172</v>
      </c>
      <c r="C165" s="4" t="s">
        <v>10</v>
      </c>
    </row>
    <row r="166" spans="1:3" x14ac:dyDescent="0.3">
      <c r="A166" s="50">
        <v>164</v>
      </c>
      <c r="B166" s="6" t="s">
        <v>173</v>
      </c>
      <c r="C166" s="4" t="s">
        <v>13</v>
      </c>
    </row>
    <row r="167" spans="1:3" x14ac:dyDescent="0.3">
      <c r="A167" s="50">
        <v>165</v>
      </c>
      <c r="B167" s="8" t="s">
        <v>174</v>
      </c>
      <c r="C167" s="4" t="s">
        <v>13</v>
      </c>
    </row>
    <row r="168" spans="1:3" x14ac:dyDescent="0.3">
      <c r="A168" s="50">
        <v>166</v>
      </c>
      <c r="B168" s="43" t="s">
        <v>175</v>
      </c>
      <c r="C168" s="4" t="s">
        <v>10</v>
      </c>
    </row>
    <row r="169" spans="1:3" x14ac:dyDescent="0.3">
      <c r="A169" s="50">
        <v>167</v>
      </c>
      <c r="B169" s="3" t="s">
        <v>176</v>
      </c>
      <c r="C169" s="4" t="s">
        <v>21</v>
      </c>
    </row>
    <row r="170" spans="1:3" x14ac:dyDescent="0.3">
      <c r="A170" s="50">
        <v>168</v>
      </c>
      <c r="B170" s="3" t="s">
        <v>177</v>
      </c>
      <c r="C170" s="4" t="s">
        <v>21</v>
      </c>
    </row>
    <row r="171" spans="1:3" x14ac:dyDescent="0.3">
      <c r="A171" s="50">
        <v>169</v>
      </c>
      <c r="B171" s="47" t="s">
        <v>178</v>
      </c>
      <c r="C171" s="4" t="s">
        <v>10</v>
      </c>
    </row>
    <row r="172" spans="1:3" x14ac:dyDescent="0.3">
      <c r="A172" s="50">
        <v>170</v>
      </c>
      <c r="B172" s="3" t="s">
        <v>179</v>
      </c>
      <c r="C172" s="4" t="s">
        <v>21</v>
      </c>
    </row>
    <row r="173" spans="1:3" x14ac:dyDescent="0.3">
      <c r="A173" s="50">
        <v>171</v>
      </c>
      <c r="B173" s="6" t="s">
        <v>180</v>
      </c>
      <c r="C173" s="4" t="s">
        <v>13</v>
      </c>
    </row>
    <row r="174" spans="1:3" x14ac:dyDescent="0.3">
      <c r="A174" s="50">
        <v>172</v>
      </c>
      <c r="B174" s="6" t="s">
        <v>181</v>
      </c>
      <c r="C174" s="4" t="s">
        <v>13</v>
      </c>
    </row>
    <row r="175" spans="1:3" x14ac:dyDescent="0.3">
      <c r="A175" s="50">
        <v>173</v>
      </c>
      <c r="B175" s="6" t="s">
        <v>182</v>
      </c>
      <c r="C175" s="4" t="s">
        <v>13</v>
      </c>
    </row>
    <row r="176" spans="1:3" x14ac:dyDescent="0.3">
      <c r="A176" s="50">
        <v>174</v>
      </c>
      <c r="B176" s="6" t="s">
        <v>183</v>
      </c>
      <c r="C176" s="4" t="s">
        <v>13</v>
      </c>
    </row>
    <row r="177" spans="1:3" x14ac:dyDescent="0.3">
      <c r="A177" s="50">
        <v>175</v>
      </c>
      <c r="B177" s="3" t="s">
        <v>184</v>
      </c>
      <c r="C177" s="4" t="s">
        <v>4</v>
      </c>
    </row>
    <row r="178" spans="1:3" x14ac:dyDescent="0.3">
      <c r="A178" s="50">
        <v>176</v>
      </c>
      <c r="B178" s="3" t="s">
        <v>185</v>
      </c>
      <c r="C178" s="4" t="s">
        <v>4</v>
      </c>
    </row>
    <row r="179" spans="1:3" x14ac:dyDescent="0.3">
      <c r="A179" s="50">
        <v>177</v>
      </c>
      <c r="B179" s="3" t="s">
        <v>186</v>
      </c>
      <c r="C179" s="4" t="s">
        <v>4</v>
      </c>
    </row>
    <row r="180" spans="1:3" x14ac:dyDescent="0.3">
      <c r="A180" s="50">
        <v>178</v>
      </c>
      <c r="B180" s="3" t="s">
        <v>187</v>
      </c>
      <c r="C180" s="4" t="s">
        <v>4</v>
      </c>
    </row>
    <row r="181" spans="1:3" x14ac:dyDescent="0.3">
      <c r="A181" s="50">
        <v>179</v>
      </c>
      <c r="B181" s="3" t="s">
        <v>188</v>
      </c>
      <c r="C181" s="4" t="s">
        <v>4</v>
      </c>
    </row>
    <row r="182" spans="1:3" x14ac:dyDescent="0.3">
      <c r="A182" s="50">
        <v>180</v>
      </c>
      <c r="B182" s="3" t="s">
        <v>189</v>
      </c>
      <c r="C182" s="4" t="s">
        <v>4</v>
      </c>
    </row>
    <row r="183" spans="1:3" x14ac:dyDescent="0.3">
      <c r="A183" s="50">
        <v>181</v>
      </c>
      <c r="B183" s="8" t="s">
        <v>190</v>
      </c>
      <c r="C183" s="4" t="s">
        <v>13</v>
      </c>
    </row>
    <row r="184" spans="1:3" x14ac:dyDescent="0.3">
      <c r="A184" s="50">
        <v>182</v>
      </c>
      <c r="B184" s="3" t="s">
        <v>191</v>
      </c>
      <c r="C184" s="4" t="s">
        <v>4</v>
      </c>
    </row>
    <row r="185" spans="1:3" x14ac:dyDescent="0.3">
      <c r="A185" s="50">
        <v>183</v>
      </c>
      <c r="B185" s="43" t="s">
        <v>192</v>
      </c>
      <c r="C185" s="4" t="s">
        <v>10</v>
      </c>
    </row>
    <row r="186" spans="1:3" x14ac:dyDescent="0.3">
      <c r="A186" s="50">
        <v>184</v>
      </c>
      <c r="B186" s="43" t="s">
        <v>193</v>
      </c>
      <c r="C186" s="4" t="s">
        <v>10</v>
      </c>
    </row>
    <row r="187" spans="1:3" x14ac:dyDescent="0.3">
      <c r="A187" s="50">
        <v>185</v>
      </c>
      <c r="B187" s="6" t="s">
        <v>194</v>
      </c>
      <c r="C187" s="4" t="s">
        <v>13</v>
      </c>
    </row>
    <row r="188" spans="1:3" x14ac:dyDescent="0.3">
      <c r="A188" s="50">
        <v>186</v>
      </c>
      <c r="B188" s="43" t="s">
        <v>195</v>
      </c>
      <c r="C188" s="4" t="s">
        <v>10</v>
      </c>
    </row>
    <row r="189" spans="1:3" x14ac:dyDescent="0.3">
      <c r="A189" s="50">
        <v>187</v>
      </c>
      <c r="B189" s="3" t="s">
        <v>196</v>
      </c>
      <c r="C189" s="4" t="s">
        <v>21</v>
      </c>
    </row>
    <row r="190" spans="1:3" x14ac:dyDescent="0.3">
      <c r="A190" s="50">
        <v>188</v>
      </c>
      <c r="B190" s="3" t="s">
        <v>197</v>
      </c>
      <c r="C190" s="4" t="s">
        <v>4</v>
      </c>
    </row>
    <row r="191" spans="1:3" x14ac:dyDescent="0.3">
      <c r="A191" s="50">
        <v>189</v>
      </c>
      <c r="B191" s="3" t="s">
        <v>198</v>
      </c>
      <c r="C191" s="4" t="s">
        <v>4</v>
      </c>
    </row>
    <row r="192" spans="1:3" x14ac:dyDescent="0.3">
      <c r="A192" s="50">
        <v>190</v>
      </c>
      <c r="B192" s="3" t="s">
        <v>199</v>
      </c>
      <c r="C192" s="4" t="s">
        <v>4</v>
      </c>
    </row>
    <row r="193" spans="1:3" x14ac:dyDescent="0.3">
      <c r="A193" s="50">
        <v>191</v>
      </c>
      <c r="B193" s="3" t="s">
        <v>200</v>
      </c>
      <c r="C193" s="4" t="s">
        <v>4</v>
      </c>
    </row>
    <row r="194" spans="1:3" x14ac:dyDescent="0.3">
      <c r="A194" s="50">
        <v>192</v>
      </c>
      <c r="B194" s="3" t="s">
        <v>201</v>
      </c>
      <c r="C194" s="4" t="s">
        <v>21</v>
      </c>
    </row>
    <row r="195" spans="1:3" x14ac:dyDescent="0.3">
      <c r="A195" s="50">
        <v>193</v>
      </c>
      <c r="B195" s="3" t="s">
        <v>202</v>
      </c>
      <c r="C195" s="4" t="s">
        <v>21</v>
      </c>
    </row>
    <row r="196" spans="1:3" x14ac:dyDescent="0.3">
      <c r="A196" s="50">
        <v>194</v>
      </c>
      <c r="B196" s="3" t="s">
        <v>203</v>
      </c>
      <c r="C196" s="4" t="s">
        <v>21</v>
      </c>
    </row>
    <row r="197" spans="1:3" x14ac:dyDescent="0.3">
      <c r="A197" s="50">
        <v>195</v>
      </c>
      <c r="B197" s="6" t="s">
        <v>204</v>
      </c>
      <c r="C197" s="4" t="s">
        <v>13</v>
      </c>
    </row>
    <row r="198" spans="1:3" x14ac:dyDescent="0.3">
      <c r="A198" s="50">
        <v>196</v>
      </c>
      <c r="B198" s="8" t="s">
        <v>205</v>
      </c>
      <c r="C198" s="4" t="s">
        <v>13</v>
      </c>
    </row>
    <row r="199" spans="1:3" x14ac:dyDescent="0.3">
      <c r="A199" s="50">
        <v>197</v>
      </c>
      <c r="B199" s="8" t="s">
        <v>206</v>
      </c>
      <c r="C199" s="4" t="s">
        <v>13</v>
      </c>
    </row>
    <row r="200" spans="1:3" x14ac:dyDescent="0.3">
      <c r="A200" s="50">
        <v>198</v>
      </c>
      <c r="B200" s="8" t="s">
        <v>207</v>
      </c>
      <c r="C200" s="4" t="s">
        <v>13</v>
      </c>
    </row>
    <row r="201" spans="1:3" x14ac:dyDescent="0.3">
      <c r="A201" s="50">
        <v>199</v>
      </c>
      <c r="B201" s="8" t="s">
        <v>208</v>
      </c>
      <c r="C201" s="4" t="s">
        <v>13</v>
      </c>
    </row>
    <row r="202" spans="1:3" x14ac:dyDescent="0.3">
      <c r="A202" s="50">
        <v>200</v>
      </c>
      <c r="B202" s="8" t="s">
        <v>209</v>
      </c>
      <c r="C202" s="4" t="s">
        <v>13</v>
      </c>
    </row>
    <row r="203" spans="1:3" x14ac:dyDescent="0.3">
      <c r="A203" s="50">
        <v>201</v>
      </c>
      <c r="B203" s="8" t="s">
        <v>210</v>
      </c>
      <c r="C203" s="4" t="s">
        <v>13</v>
      </c>
    </row>
    <row r="204" spans="1:3" x14ac:dyDescent="0.3">
      <c r="A204" s="50">
        <v>202</v>
      </c>
      <c r="B204" s="3" t="s">
        <v>211</v>
      </c>
      <c r="C204" s="4" t="s">
        <v>21</v>
      </c>
    </row>
    <row r="205" spans="1:3" x14ac:dyDescent="0.3">
      <c r="A205" s="50">
        <v>203</v>
      </c>
      <c r="B205" s="43" t="s">
        <v>212</v>
      </c>
      <c r="C205" s="4" t="s">
        <v>10</v>
      </c>
    </row>
    <row r="206" spans="1:3" x14ac:dyDescent="0.3">
      <c r="A206" s="50">
        <v>204</v>
      </c>
      <c r="B206" s="8" t="s">
        <v>213</v>
      </c>
      <c r="C206" s="4" t="s">
        <v>13</v>
      </c>
    </row>
    <row r="207" spans="1:3" x14ac:dyDescent="0.3">
      <c r="A207" s="50">
        <v>205</v>
      </c>
      <c r="B207" s="3" t="s">
        <v>214</v>
      </c>
      <c r="C207" s="4" t="s">
        <v>21</v>
      </c>
    </row>
    <row r="208" spans="1:3" x14ac:dyDescent="0.3">
      <c r="A208" s="50">
        <v>206</v>
      </c>
      <c r="B208" s="3" t="s">
        <v>215</v>
      </c>
      <c r="C208" s="4" t="s">
        <v>21</v>
      </c>
    </row>
    <row r="209" spans="1:3" x14ac:dyDescent="0.3">
      <c r="A209" s="50">
        <v>207</v>
      </c>
      <c r="B209" s="3" t="s">
        <v>216</v>
      </c>
      <c r="C209" s="4" t="s">
        <v>21</v>
      </c>
    </row>
    <row r="210" spans="1:3" x14ac:dyDescent="0.3">
      <c r="A210" s="50">
        <v>208</v>
      </c>
      <c r="B210" s="3" t="s">
        <v>217</v>
      </c>
      <c r="C210" s="4" t="s">
        <v>21</v>
      </c>
    </row>
    <row r="211" spans="1:3" x14ac:dyDescent="0.3">
      <c r="A211" s="50">
        <v>209</v>
      </c>
      <c r="B211" s="3" t="s">
        <v>218</v>
      </c>
      <c r="C211" s="4" t="s">
        <v>21</v>
      </c>
    </row>
    <row r="212" spans="1:3" x14ac:dyDescent="0.3">
      <c r="A212" s="50">
        <v>210</v>
      </c>
      <c r="B212" s="3" t="s">
        <v>219</v>
      </c>
      <c r="C212" s="4" t="s">
        <v>21</v>
      </c>
    </row>
    <row r="213" spans="1:3" x14ac:dyDescent="0.3">
      <c r="A213" s="50">
        <v>211</v>
      </c>
      <c r="B213" s="3" t="s">
        <v>220</v>
      </c>
      <c r="C213" s="4" t="s">
        <v>21</v>
      </c>
    </row>
    <row r="214" spans="1:3" x14ac:dyDescent="0.3">
      <c r="A214" s="50">
        <v>212</v>
      </c>
      <c r="B214" s="3" t="s">
        <v>221</v>
      </c>
      <c r="C214" s="4" t="s">
        <v>21</v>
      </c>
    </row>
    <row r="215" spans="1:3" x14ac:dyDescent="0.3">
      <c r="A215" s="50">
        <v>213</v>
      </c>
      <c r="B215" s="3" t="s">
        <v>222</v>
      </c>
      <c r="C215" s="4" t="s">
        <v>21</v>
      </c>
    </row>
    <row r="216" spans="1:3" x14ac:dyDescent="0.3">
      <c r="A216" s="50">
        <v>214</v>
      </c>
      <c r="B216" s="3" t="s">
        <v>223</v>
      </c>
      <c r="C216" s="4" t="s">
        <v>21</v>
      </c>
    </row>
    <row r="217" spans="1:3" x14ac:dyDescent="0.3">
      <c r="A217" s="50">
        <v>215</v>
      </c>
      <c r="B217" s="3" t="s">
        <v>224</v>
      </c>
      <c r="C217" s="4" t="s">
        <v>21</v>
      </c>
    </row>
    <row r="218" spans="1:3" x14ac:dyDescent="0.3">
      <c r="A218" s="50">
        <v>216</v>
      </c>
      <c r="B218" s="8" t="s">
        <v>225</v>
      </c>
      <c r="C218" s="4" t="s">
        <v>13</v>
      </c>
    </row>
    <row r="219" spans="1:3" x14ac:dyDescent="0.3">
      <c r="A219" s="50">
        <v>217</v>
      </c>
      <c r="B219" s="3" t="s">
        <v>226</v>
      </c>
      <c r="C219" s="4" t="s">
        <v>4</v>
      </c>
    </row>
    <row r="220" spans="1:3" x14ac:dyDescent="0.3">
      <c r="A220" s="50">
        <v>218</v>
      </c>
      <c r="B220" s="3" t="s">
        <v>227</v>
      </c>
      <c r="C220" s="4" t="s">
        <v>21</v>
      </c>
    </row>
    <row r="221" spans="1:3" x14ac:dyDescent="0.3">
      <c r="A221" s="50">
        <v>219</v>
      </c>
      <c r="B221" s="3" t="s">
        <v>228</v>
      </c>
      <c r="C221" s="4" t="s">
        <v>21</v>
      </c>
    </row>
    <row r="222" spans="1:3" x14ac:dyDescent="0.3">
      <c r="A222" s="50">
        <v>220</v>
      </c>
      <c r="B222" s="42" t="s">
        <v>229</v>
      </c>
      <c r="C222" s="4" t="s">
        <v>10</v>
      </c>
    </row>
    <row r="223" spans="1:3" x14ac:dyDescent="0.3">
      <c r="A223" s="50">
        <v>221</v>
      </c>
      <c r="B223" s="3" t="s">
        <v>230</v>
      </c>
      <c r="C223" s="4" t="s">
        <v>21</v>
      </c>
    </row>
    <row r="224" spans="1:3" x14ac:dyDescent="0.3">
      <c r="A224" s="50">
        <v>222</v>
      </c>
      <c r="B224" s="3" t="s">
        <v>231</v>
      </c>
      <c r="C224" s="4" t="s">
        <v>21</v>
      </c>
    </row>
    <row r="225" spans="1:3" x14ac:dyDescent="0.3">
      <c r="A225" s="50">
        <v>223</v>
      </c>
      <c r="B225" s="3" t="s">
        <v>232</v>
      </c>
      <c r="C225" s="4" t="s">
        <v>21</v>
      </c>
    </row>
    <row r="226" spans="1:3" x14ac:dyDescent="0.3">
      <c r="A226" s="50">
        <v>224</v>
      </c>
      <c r="B226" s="8" t="s">
        <v>233</v>
      </c>
      <c r="C226" s="4" t="s">
        <v>13</v>
      </c>
    </row>
    <row r="227" spans="1:3" x14ac:dyDescent="0.3">
      <c r="A227" s="50">
        <v>225</v>
      </c>
      <c r="B227" s="6" t="s">
        <v>234</v>
      </c>
      <c r="C227" s="4" t="s">
        <v>13</v>
      </c>
    </row>
    <row r="228" spans="1:3" x14ac:dyDescent="0.3">
      <c r="A228" s="50">
        <v>226</v>
      </c>
      <c r="B228" s="6" t="s">
        <v>235</v>
      </c>
      <c r="C228" s="4" t="s">
        <v>13</v>
      </c>
    </row>
    <row r="229" spans="1:3" x14ac:dyDescent="0.3">
      <c r="A229" s="50">
        <v>227</v>
      </c>
      <c r="B229" s="6" t="s">
        <v>236</v>
      </c>
      <c r="C229" s="4" t="s">
        <v>13</v>
      </c>
    </row>
    <row r="230" spans="1:3" x14ac:dyDescent="0.3">
      <c r="A230" s="50">
        <v>228</v>
      </c>
      <c r="B230" s="3" t="s">
        <v>237</v>
      </c>
      <c r="C230" s="4" t="s">
        <v>4</v>
      </c>
    </row>
    <row r="231" spans="1:3" x14ac:dyDescent="0.3">
      <c r="A231" s="50">
        <v>229</v>
      </c>
      <c r="B231" s="3" t="s">
        <v>238</v>
      </c>
      <c r="C231" s="4" t="s">
        <v>4</v>
      </c>
    </row>
    <row r="232" spans="1:3" x14ac:dyDescent="0.3">
      <c r="A232" s="50">
        <v>230</v>
      </c>
      <c r="B232" s="3" t="s">
        <v>239</v>
      </c>
      <c r="C232" s="4" t="s">
        <v>4</v>
      </c>
    </row>
    <row r="233" spans="1:3" x14ac:dyDescent="0.3">
      <c r="A233" s="50">
        <v>231</v>
      </c>
      <c r="B233" s="8" t="s">
        <v>240</v>
      </c>
      <c r="C233" s="4" t="s">
        <v>13</v>
      </c>
    </row>
    <row r="234" spans="1:3" x14ac:dyDescent="0.3">
      <c r="A234" s="50">
        <v>232</v>
      </c>
      <c r="B234" s="43" t="s">
        <v>241</v>
      </c>
      <c r="C234" s="4" t="s">
        <v>10</v>
      </c>
    </row>
    <row r="235" spans="1:3" x14ac:dyDescent="0.3">
      <c r="A235" s="50">
        <v>233</v>
      </c>
      <c r="B235" s="3" t="s">
        <v>242</v>
      </c>
      <c r="C235" s="4" t="s">
        <v>4</v>
      </c>
    </row>
    <row r="236" spans="1:3" x14ac:dyDescent="0.3">
      <c r="A236" s="50">
        <v>234</v>
      </c>
      <c r="B236" s="3" t="s">
        <v>243</v>
      </c>
      <c r="C236" s="4" t="s">
        <v>4</v>
      </c>
    </row>
    <row r="237" spans="1:3" x14ac:dyDescent="0.3">
      <c r="A237" s="50">
        <v>235</v>
      </c>
      <c r="B237" s="3" t="s">
        <v>244</v>
      </c>
      <c r="C237" s="4" t="s">
        <v>4</v>
      </c>
    </row>
    <row r="238" spans="1:3" x14ac:dyDescent="0.3">
      <c r="A238" s="50">
        <v>236</v>
      </c>
      <c r="B238" s="6" t="s">
        <v>245</v>
      </c>
      <c r="C238" s="4" t="s">
        <v>13</v>
      </c>
    </row>
    <row r="239" spans="1:3" x14ac:dyDescent="0.3">
      <c r="A239" s="50">
        <v>237</v>
      </c>
      <c r="B239" s="42" t="s">
        <v>246</v>
      </c>
      <c r="C239" s="4" t="s">
        <v>10</v>
      </c>
    </row>
    <row r="240" spans="1:3" x14ac:dyDescent="0.3">
      <c r="A240" s="50">
        <v>238</v>
      </c>
      <c r="B240" s="45" t="s">
        <v>247</v>
      </c>
      <c r="C240" s="4" t="s">
        <v>10</v>
      </c>
    </row>
    <row r="241" spans="1:3" x14ac:dyDescent="0.3">
      <c r="A241" s="50">
        <v>239</v>
      </c>
      <c r="B241" s="3" t="s">
        <v>248</v>
      </c>
      <c r="C241" s="4" t="s">
        <v>21</v>
      </c>
    </row>
    <row r="242" spans="1:3" x14ac:dyDescent="0.3">
      <c r="A242" s="50">
        <v>240</v>
      </c>
      <c r="B242" s="6" t="s">
        <v>249</v>
      </c>
      <c r="C242" s="4" t="s">
        <v>13</v>
      </c>
    </row>
    <row r="243" spans="1:3" x14ac:dyDescent="0.3">
      <c r="A243" s="50">
        <v>241</v>
      </c>
      <c r="B243" s="6" t="s">
        <v>250</v>
      </c>
      <c r="C243" s="4" t="s">
        <v>13</v>
      </c>
    </row>
    <row r="244" spans="1:3" x14ac:dyDescent="0.3">
      <c r="A244" s="50">
        <v>242</v>
      </c>
      <c r="B244" s="47" t="s">
        <v>251</v>
      </c>
      <c r="C244" s="4" t="s">
        <v>44</v>
      </c>
    </row>
    <row r="245" spans="1:3" x14ac:dyDescent="0.3">
      <c r="A245" s="50">
        <v>243</v>
      </c>
      <c r="B245" s="8" t="s">
        <v>252</v>
      </c>
      <c r="C245" s="4" t="s">
        <v>13</v>
      </c>
    </row>
    <row r="246" spans="1:3" x14ac:dyDescent="0.3">
      <c r="A246" s="50">
        <v>244</v>
      </c>
      <c r="B246" s="3" t="s">
        <v>253</v>
      </c>
      <c r="C246" s="4" t="s">
        <v>21</v>
      </c>
    </row>
    <row r="247" spans="1:3" x14ac:dyDescent="0.3">
      <c r="A247" s="50">
        <v>245</v>
      </c>
      <c r="B247" s="8" t="s">
        <v>254</v>
      </c>
      <c r="C247" s="4" t="s">
        <v>13</v>
      </c>
    </row>
    <row r="248" spans="1:3" x14ac:dyDescent="0.3">
      <c r="A248" s="50">
        <v>246</v>
      </c>
      <c r="B248" s="43" t="s">
        <v>255</v>
      </c>
      <c r="C248" s="4" t="s">
        <v>10</v>
      </c>
    </row>
    <row r="249" spans="1:3" x14ac:dyDescent="0.3">
      <c r="A249" s="50">
        <v>247</v>
      </c>
      <c r="B249" s="8" t="s">
        <v>256</v>
      </c>
      <c r="C249" s="4" t="s">
        <v>13</v>
      </c>
    </row>
    <row r="250" spans="1:3" x14ac:dyDescent="0.3">
      <c r="A250" s="50">
        <v>248</v>
      </c>
      <c r="B250" s="8" t="s">
        <v>257</v>
      </c>
      <c r="C250" s="4" t="s">
        <v>13</v>
      </c>
    </row>
    <row r="251" spans="1:3" x14ac:dyDescent="0.3">
      <c r="A251" s="50">
        <v>249</v>
      </c>
      <c r="B251" s="6" t="s">
        <v>258</v>
      </c>
      <c r="C251" s="4" t="s">
        <v>13</v>
      </c>
    </row>
    <row r="252" spans="1:3" x14ac:dyDescent="0.3">
      <c r="A252" s="50">
        <v>250</v>
      </c>
      <c r="B252" s="3" t="s">
        <v>259</v>
      </c>
      <c r="C252" s="4" t="s">
        <v>21</v>
      </c>
    </row>
    <row r="253" spans="1:3" x14ac:dyDescent="0.3">
      <c r="A253" s="50">
        <v>251</v>
      </c>
      <c r="B253" s="3" t="s">
        <v>260</v>
      </c>
      <c r="C253" s="4" t="s">
        <v>21</v>
      </c>
    </row>
    <row r="254" spans="1:3" x14ac:dyDescent="0.3">
      <c r="A254" s="50">
        <v>252</v>
      </c>
      <c r="B254" s="47" t="s">
        <v>261</v>
      </c>
      <c r="C254" s="4" t="s">
        <v>10</v>
      </c>
    </row>
    <row r="255" spans="1:3" x14ac:dyDescent="0.3">
      <c r="A255" s="50">
        <v>253</v>
      </c>
      <c r="B255" s="43" t="s">
        <v>262</v>
      </c>
      <c r="C255" s="4" t="s">
        <v>10</v>
      </c>
    </row>
    <row r="256" spans="1:3" x14ac:dyDescent="0.3">
      <c r="A256" s="50">
        <v>254</v>
      </c>
      <c r="B256" s="43" t="s">
        <v>263</v>
      </c>
      <c r="C256" s="4" t="s">
        <v>10</v>
      </c>
    </row>
    <row r="257" spans="1:3" x14ac:dyDescent="0.3">
      <c r="A257" s="50">
        <v>255</v>
      </c>
      <c r="B257" s="6" t="s">
        <v>264</v>
      </c>
      <c r="C257" s="4" t="s">
        <v>13</v>
      </c>
    </row>
    <row r="258" spans="1:3" x14ac:dyDescent="0.3">
      <c r="A258" s="50">
        <v>256</v>
      </c>
      <c r="B258" s="3" t="s">
        <v>265</v>
      </c>
      <c r="C258" s="4" t="s">
        <v>21</v>
      </c>
    </row>
    <row r="259" spans="1:3" x14ac:dyDescent="0.3">
      <c r="A259" s="50">
        <v>257</v>
      </c>
      <c r="B259" s="8" t="s">
        <v>266</v>
      </c>
      <c r="C259" s="4" t="s">
        <v>13</v>
      </c>
    </row>
    <row r="260" spans="1:3" x14ac:dyDescent="0.3">
      <c r="A260" s="50">
        <v>258</v>
      </c>
      <c r="B260" s="6" t="s">
        <v>267</v>
      </c>
      <c r="C260" s="4" t="s">
        <v>13</v>
      </c>
    </row>
    <row r="261" spans="1:3" x14ac:dyDescent="0.3">
      <c r="A261" s="50">
        <v>259</v>
      </c>
      <c r="B261" s="45" t="s">
        <v>268</v>
      </c>
      <c r="C261" s="4" t="s">
        <v>10</v>
      </c>
    </row>
    <row r="262" spans="1:3" x14ac:dyDescent="0.3">
      <c r="A262" s="50">
        <v>260</v>
      </c>
      <c r="B262" s="3" t="s">
        <v>269</v>
      </c>
      <c r="C262" s="4" t="s">
        <v>4</v>
      </c>
    </row>
    <row r="263" spans="1:3" x14ac:dyDescent="0.3">
      <c r="A263" s="50">
        <v>261</v>
      </c>
      <c r="B263" s="6" t="s">
        <v>270</v>
      </c>
      <c r="C263" s="4" t="s">
        <v>13</v>
      </c>
    </row>
    <row r="264" spans="1:3" x14ac:dyDescent="0.3">
      <c r="A264" s="50">
        <v>262</v>
      </c>
      <c r="B264" s="3" t="s">
        <v>271</v>
      </c>
      <c r="C264" s="4" t="s">
        <v>4</v>
      </c>
    </row>
    <row r="265" spans="1:3" x14ac:dyDescent="0.3">
      <c r="A265" s="50">
        <v>263</v>
      </c>
      <c r="B265" s="42" t="s">
        <v>272</v>
      </c>
      <c r="C265" s="4" t="s">
        <v>273</v>
      </c>
    </row>
    <row r="266" spans="1:3" x14ac:dyDescent="0.3">
      <c r="A266" s="50">
        <v>264</v>
      </c>
      <c r="B266" s="43" t="s">
        <v>274</v>
      </c>
      <c r="C266" s="4" t="s">
        <v>10</v>
      </c>
    </row>
    <row r="267" spans="1:3" x14ac:dyDescent="0.3">
      <c r="A267" s="50">
        <v>265</v>
      </c>
      <c r="B267" s="47" t="s">
        <v>275</v>
      </c>
      <c r="C267" s="4" t="s">
        <v>10</v>
      </c>
    </row>
    <row r="268" spans="1:3" x14ac:dyDescent="0.3">
      <c r="A268" s="50">
        <v>266</v>
      </c>
      <c r="B268" s="6" t="s">
        <v>276</v>
      </c>
      <c r="C268" s="4" t="s">
        <v>13</v>
      </c>
    </row>
    <row r="269" spans="1:3" x14ac:dyDescent="0.3">
      <c r="A269" s="50">
        <v>267</v>
      </c>
      <c r="B269" s="6" t="s">
        <v>277</v>
      </c>
      <c r="C269" s="4" t="s">
        <v>13</v>
      </c>
    </row>
    <row r="270" spans="1:3" x14ac:dyDescent="0.3">
      <c r="A270" s="50">
        <v>268</v>
      </c>
      <c r="B270" s="6" t="s">
        <v>278</v>
      </c>
      <c r="C270" s="4" t="s">
        <v>13</v>
      </c>
    </row>
    <row r="271" spans="1:3" x14ac:dyDescent="0.3">
      <c r="A271" s="50">
        <v>269</v>
      </c>
      <c r="B271" s="3" t="s">
        <v>279</v>
      </c>
      <c r="C271" s="4" t="s">
        <v>4</v>
      </c>
    </row>
    <row r="272" spans="1:3" x14ac:dyDescent="0.3">
      <c r="A272" s="50">
        <v>270</v>
      </c>
      <c r="B272" s="8" t="s">
        <v>280</v>
      </c>
      <c r="C272" s="4" t="s">
        <v>13</v>
      </c>
    </row>
    <row r="273" spans="1:3" x14ac:dyDescent="0.3">
      <c r="A273" s="50">
        <v>271</v>
      </c>
      <c r="B273" s="43" t="s">
        <v>281</v>
      </c>
      <c r="C273" s="4" t="s">
        <v>10</v>
      </c>
    </row>
    <row r="274" spans="1:3" x14ac:dyDescent="0.3">
      <c r="A274" s="50">
        <v>272</v>
      </c>
      <c r="B274" s="43" t="s">
        <v>282</v>
      </c>
      <c r="C274" s="4" t="s">
        <v>10</v>
      </c>
    </row>
    <row r="275" spans="1:3" x14ac:dyDescent="0.3">
      <c r="A275" s="50">
        <v>273</v>
      </c>
      <c r="B275" s="3" t="s">
        <v>283</v>
      </c>
      <c r="C275" s="4" t="s">
        <v>4</v>
      </c>
    </row>
    <row r="276" spans="1:3" x14ac:dyDescent="0.3">
      <c r="A276" s="50">
        <v>274</v>
      </c>
      <c r="B276" s="3" t="s">
        <v>284</v>
      </c>
      <c r="C276" s="4" t="s">
        <v>4</v>
      </c>
    </row>
    <row r="277" spans="1:3" x14ac:dyDescent="0.3">
      <c r="A277" s="50">
        <v>275</v>
      </c>
      <c r="B277" s="6" t="s">
        <v>285</v>
      </c>
      <c r="C277" s="4" t="s">
        <v>13</v>
      </c>
    </row>
    <row r="278" spans="1:3" x14ac:dyDescent="0.3">
      <c r="A278" s="50">
        <v>276</v>
      </c>
      <c r="B278" s="42" t="s">
        <v>286</v>
      </c>
      <c r="C278" s="4" t="s">
        <v>10</v>
      </c>
    </row>
    <row r="279" spans="1:3" x14ac:dyDescent="0.3">
      <c r="A279" s="50">
        <v>277</v>
      </c>
      <c r="B279" s="43" t="s">
        <v>287</v>
      </c>
      <c r="C279" s="4" t="s">
        <v>10</v>
      </c>
    </row>
    <row r="280" spans="1:3" x14ac:dyDescent="0.3">
      <c r="A280" s="50">
        <v>278</v>
      </c>
      <c r="B280" s="6" t="s">
        <v>288</v>
      </c>
      <c r="C280" s="4" t="s">
        <v>13</v>
      </c>
    </row>
    <row r="281" spans="1:3" x14ac:dyDescent="0.3">
      <c r="A281" s="50">
        <v>279</v>
      </c>
      <c r="B281" s="3" t="s">
        <v>289</v>
      </c>
      <c r="C281" s="4" t="s">
        <v>21</v>
      </c>
    </row>
    <row r="282" spans="1:3" x14ac:dyDescent="0.3">
      <c r="A282" s="50">
        <v>280</v>
      </c>
      <c r="B282" s="3" t="s">
        <v>290</v>
      </c>
      <c r="C282" s="4" t="s">
        <v>21</v>
      </c>
    </row>
    <row r="283" spans="1:3" x14ac:dyDescent="0.3">
      <c r="A283" s="50">
        <v>281</v>
      </c>
      <c r="B283" s="3" t="s">
        <v>291</v>
      </c>
      <c r="C283" s="4" t="s">
        <v>21</v>
      </c>
    </row>
    <row r="284" spans="1:3" x14ac:dyDescent="0.3">
      <c r="A284" s="50">
        <v>282</v>
      </c>
      <c r="B284" s="42" t="s">
        <v>292</v>
      </c>
      <c r="C284" s="4" t="s">
        <v>10</v>
      </c>
    </row>
    <row r="285" spans="1:3" x14ac:dyDescent="0.3">
      <c r="A285" s="50">
        <v>283</v>
      </c>
      <c r="B285" s="42" t="s">
        <v>293</v>
      </c>
      <c r="C285" s="4" t="s">
        <v>10</v>
      </c>
    </row>
    <row r="286" spans="1:3" x14ac:dyDescent="0.3">
      <c r="A286" s="50">
        <v>284</v>
      </c>
      <c r="B286" s="43" t="s">
        <v>294</v>
      </c>
      <c r="C286" s="4" t="s">
        <v>10</v>
      </c>
    </row>
    <row r="287" spans="1:3" x14ac:dyDescent="0.3">
      <c r="A287" s="50">
        <v>285</v>
      </c>
      <c r="B287" s="8" t="s">
        <v>295</v>
      </c>
      <c r="C287" s="4" t="s">
        <v>13</v>
      </c>
    </row>
    <row r="288" spans="1:3" x14ac:dyDescent="0.3">
      <c r="A288" s="50">
        <v>286</v>
      </c>
      <c r="B288" s="42" t="s">
        <v>296</v>
      </c>
      <c r="C288" s="4" t="s">
        <v>10</v>
      </c>
    </row>
    <row r="289" spans="1:3" x14ac:dyDescent="0.3">
      <c r="A289" s="50">
        <v>287</v>
      </c>
      <c r="B289" s="48" t="s">
        <v>297</v>
      </c>
      <c r="C289" s="4" t="s">
        <v>10</v>
      </c>
    </row>
    <row r="290" spans="1:3" x14ac:dyDescent="0.3">
      <c r="A290" s="50">
        <v>288</v>
      </c>
      <c r="B290" s="43" t="s">
        <v>298</v>
      </c>
      <c r="C290" s="4" t="s">
        <v>10</v>
      </c>
    </row>
    <row r="291" spans="1:3" x14ac:dyDescent="0.3">
      <c r="A291" s="50">
        <v>289</v>
      </c>
      <c r="B291" s="8" t="s">
        <v>299</v>
      </c>
      <c r="C291" s="4" t="s">
        <v>13</v>
      </c>
    </row>
    <row r="292" spans="1:3" x14ac:dyDescent="0.3">
      <c r="A292" s="50">
        <v>290</v>
      </c>
      <c r="B292" s="3" t="s">
        <v>300</v>
      </c>
      <c r="C292" s="4" t="s">
        <v>4</v>
      </c>
    </row>
    <row r="293" spans="1:3" x14ac:dyDescent="0.3">
      <c r="A293" s="50">
        <v>291</v>
      </c>
      <c r="B293" s="3" t="s">
        <v>301</v>
      </c>
      <c r="C293" s="4" t="s">
        <v>4</v>
      </c>
    </row>
    <row r="294" spans="1:3" x14ac:dyDescent="0.3">
      <c r="A294" s="50">
        <v>292</v>
      </c>
      <c r="B294" s="3" t="s">
        <v>302</v>
      </c>
      <c r="C294" s="4" t="s">
        <v>21</v>
      </c>
    </row>
    <row r="295" spans="1:3" x14ac:dyDescent="0.3">
      <c r="A295" s="50">
        <v>293</v>
      </c>
      <c r="B295" s="43" t="s">
        <v>303</v>
      </c>
      <c r="C295" s="4" t="s">
        <v>10</v>
      </c>
    </row>
    <row r="296" spans="1:3" x14ac:dyDescent="0.3">
      <c r="A296" s="50">
        <v>294</v>
      </c>
      <c r="B296" s="3" t="s">
        <v>304</v>
      </c>
      <c r="C296" s="4" t="s">
        <v>4</v>
      </c>
    </row>
    <row r="297" spans="1:3" x14ac:dyDescent="0.3">
      <c r="A297" s="50">
        <v>295</v>
      </c>
      <c r="B297" s="43" t="s">
        <v>305</v>
      </c>
      <c r="C297" s="4" t="s">
        <v>10</v>
      </c>
    </row>
    <row r="298" spans="1:3" x14ac:dyDescent="0.3">
      <c r="A298" s="50">
        <v>296</v>
      </c>
      <c r="B298" s="3" t="s">
        <v>306</v>
      </c>
      <c r="C298" s="4" t="s">
        <v>21</v>
      </c>
    </row>
    <row r="299" spans="1:3" x14ac:dyDescent="0.3">
      <c r="A299" s="50">
        <v>297</v>
      </c>
      <c r="B299" s="3" t="s">
        <v>307</v>
      </c>
      <c r="C299" s="4" t="s">
        <v>4</v>
      </c>
    </row>
    <row r="300" spans="1:3" x14ac:dyDescent="0.3">
      <c r="A300" s="50">
        <v>298</v>
      </c>
      <c r="B300" s="43" t="s">
        <v>308</v>
      </c>
      <c r="C300" s="4" t="s">
        <v>10</v>
      </c>
    </row>
    <row r="301" spans="1:3" x14ac:dyDescent="0.3">
      <c r="A301" s="50">
        <v>299</v>
      </c>
      <c r="B301" s="43" t="s">
        <v>309</v>
      </c>
      <c r="C301" s="4" t="s">
        <v>10</v>
      </c>
    </row>
    <row r="302" spans="1:3" x14ac:dyDescent="0.3">
      <c r="A302" s="50">
        <v>300</v>
      </c>
      <c r="B302" s="47" t="s">
        <v>310</v>
      </c>
      <c r="C302" s="4" t="s">
        <v>10</v>
      </c>
    </row>
    <row r="303" spans="1:3" x14ac:dyDescent="0.3">
      <c r="A303" s="50">
        <v>301</v>
      </c>
      <c r="B303" s="43" t="s">
        <v>311</v>
      </c>
      <c r="C303" s="4" t="s">
        <v>10</v>
      </c>
    </row>
    <row r="304" spans="1:3" x14ac:dyDescent="0.3">
      <c r="A304" s="50">
        <v>302</v>
      </c>
      <c r="B304" s="6" t="s">
        <v>312</v>
      </c>
      <c r="C304" s="4" t="s">
        <v>13</v>
      </c>
    </row>
    <row r="305" spans="1:3" x14ac:dyDescent="0.3">
      <c r="A305" s="50">
        <v>303</v>
      </c>
      <c r="B305" s="8" t="s">
        <v>313</v>
      </c>
      <c r="C305" s="4" t="s">
        <v>13</v>
      </c>
    </row>
    <row r="306" spans="1:3" x14ac:dyDescent="0.3">
      <c r="A306" s="50">
        <v>304</v>
      </c>
      <c r="B306" s="3" t="s">
        <v>314</v>
      </c>
      <c r="C306" s="4" t="s">
        <v>21</v>
      </c>
    </row>
    <row r="307" spans="1:3" x14ac:dyDescent="0.3">
      <c r="A307" s="50">
        <v>305</v>
      </c>
      <c r="B307" s="6" t="s">
        <v>315</v>
      </c>
      <c r="C307" s="4" t="s">
        <v>13</v>
      </c>
    </row>
    <row r="308" spans="1:3" x14ac:dyDescent="0.3">
      <c r="A308" s="50">
        <v>306</v>
      </c>
      <c r="B308" s="3" t="s">
        <v>316</v>
      </c>
      <c r="C308" s="4" t="s">
        <v>4</v>
      </c>
    </row>
    <row r="309" spans="1:3" x14ac:dyDescent="0.3">
      <c r="A309" s="50">
        <v>307</v>
      </c>
      <c r="B309" s="3" t="s">
        <v>317</v>
      </c>
      <c r="C309" s="4" t="s">
        <v>21</v>
      </c>
    </row>
    <row r="310" spans="1:3" x14ac:dyDescent="0.3">
      <c r="A310" s="50">
        <v>308</v>
      </c>
      <c r="B310" s="8" t="s">
        <v>318</v>
      </c>
      <c r="C310" s="4" t="s">
        <v>13</v>
      </c>
    </row>
    <row r="311" spans="1:3" x14ac:dyDescent="0.3">
      <c r="A311" s="50">
        <v>309</v>
      </c>
      <c r="B311" s="3" t="s">
        <v>319</v>
      </c>
      <c r="C311" s="4" t="s">
        <v>21</v>
      </c>
    </row>
    <row r="312" spans="1:3" x14ac:dyDescent="0.3">
      <c r="A312" s="50">
        <v>310</v>
      </c>
      <c r="B312" s="3" t="s">
        <v>320</v>
      </c>
      <c r="C312" s="4" t="s">
        <v>21</v>
      </c>
    </row>
    <row r="313" spans="1:3" x14ac:dyDescent="0.3">
      <c r="A313" s="50">
        <v>311</v>
      </c>
      <c r="B313" s="3" t="s">
        <v>321</v>
      </c>
      <c r="C313" s="4" t="s">
        <v>4</v>
      </c>
    </row>
    <row r="314" spans="1:3" x14ac:dyDescent="0.3">
      <c r="A314" s="50">
        <v>312</v>
      </c>
      <c r="B314" s="3" t="s">
        <v>322</v>
      </c>
      <c r="C314" s="4" t="s">
        <v>4</v>
      </c>
    </row>
    <row r="315" spans="1:3" x14ac:dyDescent="0.3">
      <c r="A315" s="50">
        <v>313</v>
      </c>
      <c r="B315" s="3" t="s">
        <v>323</v>
      </c>
      <c r="C315" s="4" t="s">
        <v>4</v>
      </c>
    </row>
    <row r="316" spans="1:3" x14ac:dyDescent="0.3">
      <c r="A316" s="50">
        <v>314</v>
      </c>
      <c r="B316" s="3" t="s">
        <v>324</v>
      </c>
      <c r="C316" s="4" t="s">
        <v>4</v>
      </c>
    </row>
    <row r="317" spans="1:3" x14ac:dyDescent="0.3">
      <c r="A317" s="50">
        <v>315</v>
      </c>
      <c r="B317" s="3" t="s">
        <v>325</v>
      </c>
      <c r="C317" s="4" t="s">
        <v>4</v>
      </c>
    </row>
    <row r="318" spans="1:3" x14ac:dyDescent="0.3">
      <c r="A318" s="50">
        <v>316</v>
      </c>
      <c r="B318" s="3" t="s">
        <v>326</v>
      </c>
      <c r="C318" s="4" t="s">
        <v>4</v>
      </c>
    </row>
    <row r="319" spans="1:3" x14ac:dyDescent="0.3">
      <c r="A319" s="50">
        <v>317</v>
      </c>
      <c r="B319" s="6" t="s">
        <v>327</v>
      </c>
      <c r="C319" s="4" t="s">
        <v>13</v>
      </c>
    </row>
    <row r="320" spans="1:3" x14ac:dyDescent="0.3">
      <c r="A320" s="50">
        <v>318</v>
      </c>
      <c r="B320" s="6" t="s">
        <v>328</v>
      </c>
      <c r="C320" s="4" t="s">
        <v>13</v>
      </c>
    </row>
    <row r="321" spans="1:3" x14ac:dyDescent="0.3">
      <c r="A321" s="50">
        <v>319</v>
      </c>
      <c r="B321" s="8" t="s">
        <v>329</v>
      </c>
      <c r="C321" s="4" t="s">
        <v>13</v>
      </c>
    </row>
    <row r="322" spans="1:3" x14ac:dyDescent="0.3">
      <c r="A322" s="50">
        <v>320</v>
      </c>
      <c r="B322" s="3" t="s">
        <v>330</v>
      </c>
      <c r="C322" s="4" t="s">
        <v>21</v>
      </c>
    </row>
    <row r="323" spans="1:3" x14ac:dyDescent="0.3">
      <c r="A323" s="50">
        <v>321</v>
      </c>
      <c r="B323" s="3" t="s">
        <v>331</v>
      </c>
      <c r="C323" s="4" t="s">
        <v>21</v>
      </c>
    </row>
    <row r="324" spans="1:3" x14ac:dyDescent="0.3">
      <c r="A324" s="50">
        <v>322</v>
      </c>
      <c r="B324" s="6" t="s">
        <v>332</v>
      </c>
      <c r="C324" s="4" t="s">
        <v>13</v>
      </c>
    </row>
    <row r="325" spans="1:3" x14ac:dyDescent="0.3">
      <c r="A325" s="50">
        <v>323</v>
      </c>
      <c r="B325" s="8" t="s">
        <v>333</v>
      </c>
      <c r="C325" s="4" t="s">
        <v>13</v>
      </c>
    </row>
    <row r="326" spans="1:3" x14ac:dyDescent="0.3">
      <c r="A326" s="50">
        <v>324</v>
      </c>
      <c r="B326" s="3" t="s">
        <v>334</v>
      </c>
      <c r="C326" s="4" t="s">
        <v>21</v>
      </c>
    </row>
    <row r="327" spans="1:3" x14ac:dyDescent="0.3">
      <c r="A327" s="50">
        <v>325</v>
      </c>
      <c r="B327" s="3" t="s">
        <v>335</v>
      </c>
      <c r="C327" s="4" t="s">
        <v>119</v>
      </c>
    </row>
    <row r="328" spans="1:3" x14ac:dyDescent="0.3">
      <c r="A328" s="50">
        <v>326</v>
      </c>
      <c r="B328" s="6" t="s">
        <v>336</v>
      </c>
      <c r="C328" s="4" t="s">
        <v>13</v>
      </c>
    </row>
    <row r="329" spans="1:3" x14ac:dyDescent="0.3">
      <c r="A329" s="50">
        <v>327</v>
      </c>
      <c r="B329" s="43" t="s">
        <v>337</v>
      </c>
      <c r="C329" s="4" t="s">
        <v>10</v>
      </c>
    </row>
    <row r="330" spans="1:3" x14ac:dyDescent="0.3">
      <c r="A330" s="50">
        <v>328</v>
      </c>
      <c r="B330" s="43" t="s">
        <v>338</v>
      </c>
      <c r="C330" s="4" t="s">
        <v>10</v>
      </c>
    </row>
    <row r="331" spans="1:3" x14ac:dyDescent="0.3">
      <c r="A331" s="50">
        <v>329</v>
      </c>
      <c r="B331" s="8" t="s">
        <v>339</v>
      </c>
      <c r="C331" s="4" t="s">
        <v>13</v>
      </c>
    </row>
    <row r="332" spans="1:3" x14ac:dyDescent="0.3">
      <c r="A332" s="50">
        <v>330</v>
      </c>
      <c r="B332" s="3" t="s">
        <v>340</v>
      </c>
      <c r="C332" s="4" t="s">
        <v>21</v>
      </c>
    </row>
    <row r="333" spans="1:3" x14ac:dyDescent="0.3">
      <c r="A333" s="50">
        <v>331</v>
      </c>
      <c r="B333" s="6" t="s">
        <v>341</v>
      </c>
      <c r="C333" s="4" t="s">
        <v>13</v>
      </c>
    </row>
    <row r="334" spans="1:3" x14ac:dyDescent="0.3">
      <c r="A334" s="50">
        <v>332</v>
      </c>
      <c r="B334" s="6" t="s">
        <v>342</v>
      </c>
      <c r="C334" s="4" t="s">
        <v>13</v>
      </c>
    </row>
    <row r="335" spans="1:3" x14ac:dyDescent="0.3">
      <c r="A335" s="50">
        <v>333</v>
      </c>
      <c r="B335" s="6" t="s">
        <v>343</v>
      </c>
      <c r="C335" s="4" t="s">
        <v>13</v>
      </c>
    </row>
    <row r="336" spans="1:3" x14ac:dyDescent="0.3">
      <c r="A336" s="50">
        <v>334</v>
      </c>
      <c r="B336" s="6" t="s">
        <v>344</v>
      </c>
      <c r="C336" s="4" t="s">
        <v>13</v>
      </c>
    </row>
    <row r="337" spans="1:3" x14ac:dyDescent="0.3">
      <c r="A337" s="50">
        <v>335</v>
      </c>
      <c r="B337" s="3" t="s">
        <v>345</v>
      </c>
      <c r="C337" s="4" t="s">
        <v>21</v>
      </c>
    </row>
    <row r="338" spans="1:3" x14ac:dyDescent="0.3">
      <c r="A338" s="50">
        <v>336</v>
      </c>
      <c r="B338" s="43" t="s">
        <v>346</v>
      </c>
      <c r="C338" s="4" t="s">
        <v>10</v>
      </c>
    </row>
    <row r="339" spans="1:3" x14ac:dyDescent="0.3">
      <c r="A339" s="50">
        <v>337</v>
      </c>
      <c r="B339" s="43" t="s">
        <v>347</v>
      </c>
      <c r="C339" s="4" t="s">
        <v>10</v>
      </c>
    </row>
    <row r="340" spans="1:3" x14ac:dyDescent="0.3">
      <c r="A340" s="50">
        <v>338</v>
      </c>
      <c r="B340" s="6" t="s">
        <v>348</v>
      </c>
      <c r="C340" s="4" t="s">
        <v>44</v>
      </c>
    </row>
    <row r="341" spans="1:3" x14ac:dyDescent="0.3">
      <c r="A341" s="50">
        <v>339</v>
      </c>
      <c r="B341" s="3" t="s">
        <v>349</v>
      </c>
      <c r="C341" s="4" t="s">
        <v>21</v>
      </c>
    </row>
    <row r="342" spans="1:3" x14ac:dyDescent="0.3">
      <c r="A342" s="50">
        <v>340</v>
      </c>
      <c r="B342" s="3" t="s">
        <v>350</v>
      </c>
      <c r="C342" s="4" t="s">
        <v>21</v>
      </c>
    </row>
    <row r="343" spans="1:3" x14ac:dyDescent="0.3">
      <c r="A343" s="50">
        <v>341</v>
      </c>
      <c r="B343" s="3" t="s">
        <v>351</v>
      </c>
      <c r="C343" s="4" t="s">
        <v>21</v>
      </c>
    </row>
    <row r="344" spans="1:3" x14ac:dyDescent="0.3">
      <c r="A344" s="50">
        <v>342</v>
      </c>
      <c r="B344" s="6" t="s">
        <v>352</v>
      </c>
      <c r="C344" s="4" t="s">
        <v>13</v>
      </c>
    </row>
    <row r="345" spans="1:3" x14ac:dyDescent="0.3">
      <c r="A345" s="50">
        <v>343</v>
      </c>
      <c r="B345" s="3" t="s">
        <v>353</v>
      </c>
      <c r="C345" s="4" t="s">
        <v>21</v>
      </c>
    </row>
    <row r="346" spans="1:3" x14ac:dyDescent="0.3">
      <c r="A346" s="50">
        <v>344</v>
      </c>
      <c r="B346" s="6" t="s">
        <v>354</v>
      </c>
      <c r="C346" s="4" t="s">
        <v>13</v>
      </c>
    </row>
    <row r="347" spans="1:3" x14ac:dyDescent="0.3">
      <c r="A347" s="50">
        <v>345</v>
      </c>
      <c r="B347" s="43" t="s">
        <v>355</v>
      </c>
      <c r="C347" s="4" t="s">
        <v>10</v>
      </c>
    </row>
    <row r="348" spans="1:3" x14ac:dyDescent="0.3">
      <c r="A348" s="50">
        <v>346</v>
      </c>
      <c r="B348" s="3" t="s">
        <v>356</v>
      </c>
      <c r="C348" s="4" t="s">
        <v>21</v>
      </c>
    </row>
    <row r="349" spans="1:3" x14ac:dyDescent="0.3">
      <c r="A349" s="50">
        <v>347</v>
      </c>
      <c r="B349" s="3" t="s">
        <v>357</v>
      </c>
      <c r="C349" s="4" t="s">
        <v>21</v>
      </c>
    </row>
    <row r="350" spans="1:3" x14ac:dyDescent="0.3">
      <c r="A350" s="50">
        <v>348</v>
      </c>
      <c r="B350" s="42" t="s">
        <v>358</v>
      </c>
      <c r="C350" s="4" t="s">
        <v>10</v>
      </c>
    </row>
    <row r="351" spans="1:3" x14ac:dyDescent="0.3">
      <c r="A351" s="50">
        <v>349</v>
      </c>
      <c r="B351" s="3" t="s">
        <v>359</v>
      </c>
      <c r="C351" s="4" t="s">
        <v>21</v>
      </c>
    </row>
    <row r="352" spans="1:3" x14ac:dyDescent="0.3">
      <c r="A352" s="50">
        <v>350</v>
      </c>
      <c r="B352" s="6" t="s">
        <v>360</v>
      </c>
      <c r="C352" s="4" t="s">
        <v>13</v>
      </c>
    </row>
    <row r="353" spans="1:3" x14ac:dyDescent="0.3">
      <c r="A353" s="50">
        <v>351</v>
      </c>
      <c r="B353" s="3" t="s">
        <v>361</v>
      </c>
      <c r="C353" s="4" t="s">
        <v>21</v>
      </c>
    </row>
    <row r="354" spans="1:3" x14ac:dyDescent="0.3">
      <c r="A354" s="50">
        <v>352</v>
      </c>
      <c r="B354" s="6" t="s">
        <v>362</v>
      </c>
      <c r="C354" s="4" t="s">
        <v>13</v>
      </c>
    </row>
    <row r="355" spans="1:3" x14ac:dyDescent="0.3">
      <c r="A355" s="50">
        <v>353</v>
      </c>
      <c r="B355" s="8" t="s">
        <v>363</v>
      </c>
      <c r="C355" s="4" t="s">
        <v>13</v>
      </c>
    </row>
    <row r="356" spans="1:3" x14ac:dyDescent="0.3">
      <c r="A356" s="50">
        <v>354</v>
      </c>
      <c r="B356" s="44" t="s">
        <v>364</v>
      </c>
      <c r="C356" s="4" t="s">
        <v>44</v>
      </c>
    </row>
    <row r="357" spans="1:3" x14ac:dyDescent="0.3">
      <c r="A357" s="50">
        <v>355</v>
      </c>
      <c r="B357" s="6" t="s">
        <v>365</v>
      </c>
      <c r="C357" s="4" t="s">
        <v>13</v>
      </c>
    </row>
    <row r="358" spans="1:3" x14ac:dyDescent="0.3">
      <c r="A358" s="50">
        <v>356</v>
      </c>
      <c r="B358" s="6" t="s">
        <v>366</v>
      </c>
      <c r="C358" s="4" t="s">
        <v>13</v>
      </c>
    </row>
    <row r="359" spans="1:3" x14ac:dyDescent="0.3">
      <c r="A359" s="50">
        <v>357</v>
      </c>
      <c r="B359" s="8" t="s">
        <v>367</v>
      </c>
      <c r="C359" s="4" t="s">
        <v>44</v>
      </c>
    </row>
    <row r="360" spans="1:3" x14ac:dyDescent="0.3">
      <c r="A360" s="50">
        <v>358</v>
      </c>
      <c r="B360" s="8" t="s">
        <v>368</v>
      </c>
      <c r="C360" s="4" t="s">
        <v>13</v>
      </c>
    </row>
    <row r="361" spans="1:3" x14ac:dyDescent="0.3">
      <c r="A361" s="50">
        <v>359</v>
      </c>
      <c r="B361" s="3" t="s">
        <v>369</v>
      </c>
      <c r="C361" s="4" t="s">
        <v>21</v>
      </c>
    </row>
    <row r="362" spans="1:3" x14ac:dyDescent="0.3">
      <c r="A362" s="50">
        <v>360</v>
      </c>
      <c r="B362" s="6" t="s">
        <v>370</v>
      </c>
      <c r="C362" s="4" t="s">
        <v>13</v>
      </c>
    </row>
    <row r="363" spans="1:3" x14ac:dyDescent="0.3">
      <c r="A363" s="50">
        <v>361</v>
      </c>
      <c r="B363" s="6" t="s">
        <v>371</v>
      </c>
      <c r="C363" s="4" t="s">
        <v>13</v>
      </c>
    </row>
    <row r="364" spans="1:3" x14ac:dyDescent="0.3">
      <c r="A364" s="50">
        <v>362</v>
      </c>
      <c r="B364" s="3" t="s">
        <v>372</v>
      </c>
      <c r="C364" s="4" t="s">
        <v>21</v>
      </c>
    </row>
    <row r="365" spans="1:3" x14ac:dyDescent="0.3">
      <c r="A365" s="50">
        <v>363</v>
      </c>
      <c r="B365" s="43" t="s">
        <v>373</v>
      </c>
      <c r="C365" s="4" t="s">
        <v>10</v>
      </c>
    </row>
    <row r="366" spans="1:3" x14ac:dyDescent="0.3">
      <c r="A366" s="50">
        <v>364</v>
      </c>
      <c r="B366" s="43" t="s">
        <v>374</v>
      </c>
      <c r="C366" s="4" t="s">
        <v>10</v>
      </c>
    </row>
    <row r="367" spans="1:3" x14ac:dyDescent="0.3">
      <c r="A367" s="50">
        <v>365</v>
      </c>
      <c r="B367" s="43" t="s">
        <v>375</v>
      </c>
      <c r="C367" s="4" t="s">
        <v>10</v>
      </c>
    </row>
    <row r="368" spans="1:3" x14ac:dyDescent="0.3">
      <c r="A368" s="50">
        <v>366</v>
      </c>
      <c r="B368" s="44" t="s">
        <v>376</v>
      </c>
      <c r="C368" s="4" t="s">
        <v>377</v>
      </c>
    </row>
    <row r="369" spans="1:3" x14ac:dyDescent="0.3">
      <c r="A369" s="50">
        <v>367</v>
      </c>
      <c r="B369" s="3" t="s">
        <v>378</v>
      </c>
      <c r="C369" s="4" t="s">
        <v>21</v>
      </c>
    </row>
    <row r="370" spans="1:3" x14ac:dyDescent="0.3">
      <c r="A370" s="50">
        <v>368</v>
      </c>
      <c r="B370" s="3" t="s">
        <v>379</v>
      </c>
      <c r="C370" s="4" t="s">
        <v>21</v>
      </c>
    </row>
    <row r="371" spans="1:3" x14ac:dyDescent="0.3">
      <c r="A371" s="50">
        <v>369</v>
      </c>
      <c r="B371" s="3" t="s">
        <v>380</v>
      </c>
      <c r="C371" s="4" t="s">
        <v>21</v>
      </c>
    </row>
    <row r="372" spans="1:3" x14ac:dyDescent="0.3">
      <c r="A372" s="50">
        <v>370</v>
      </c>
      <c r="B372" s="3" t="s">
        <v>381</v>
      </c>
      <c r="C372" s="4" t="s">
        <v>21</v>
      </c>
    </row>
    <row r="373" spans="1:3" x14ac:dyDescent="0.3">
      <c r="A373" s="50">
        <v>371</v>
      </c>
      <c r="B373" s="3" t="s">
        <v>382</v>
      </c>
      <c r="C373" s="4" t="s">
        <v>21</v>
      </c>
    </row>
    <row r="374" spans="1:3" x14ac:dyDescent="0.3">
      <c r="A374" s="50">
        <v>372</v>
      </c>
      <c r="B374" s="3" t="s">
        <v>383</v>
      </c>
      <c r="C374" s="4" t="s">
        <v>21</v>
      </c>
    </row>
    <row r="375" spans="1:3" x14ac:dyDescent="0.3">
      <c r="A375" s="50">
        <v>373</v>
      </c>
      <c r="B375" s="3" t="s">
        <v>384</v>
      </c>
      <c r="C375" s="4" t="s">
        <v>21</v>
      </c>
    </row>
    <row r="376" spans="1:3" x14ac:dyDescent="0.3">
      <c r="A376" s="50">
        <v>374</v>
      </c>
      <c r="B376" s="3" t="s">
        <v>385</v>
      </c>
      <c r="C376" s="4" t="s">
        <v>21</v>
      </c>
    </row>
    <row r="377" spans="1:3" x14ac:dyDescent="0.3">
      <c r="A377" s="50">
        <v>375</v>
      </c>
      <c r="B377" s="3" t="s">
        <v>386</v>
      </c>
      <c r="C377" s="4" t="s">
        <v>377</v>
      </c>
    </row>
    <row r="378" spans="1:3" x14ac:dyDescent="0.3">
      <c r="A378" s="50">
        <v>376</v>
      </c>
      <c r="B378" s="43" t="s">
        <v>387</v>
      </c>
      <c r="C378" s="4" t="s">
        <v>10</v>
      </c>
    </row>
    <row r="379" spans="1:3" x14ac:dyDescent="0.3">
      <c r="A379" s="50">
        <v>377</v>
      </c>
      <c r="B379" s="42" t="s">
        <v>388</v>
      </c>
      <c r="C379" s="4" t="s">
        <v>10</v>
      </c>
    </row>
    <row r="380" spans="1:3" x14ac:dyDescent="0.3">
      <c r="A380" s="50">
        <v>378</v>
      </c>
      <c r="B380" s="3" t="s">
        <v>389</v>
      </c>
      <c r="C380" s="4" t="s">
        <v>21</v>
      </c>
    </row>
    <row r="381" spans="1:3" x14ac:dyDescent="0.3">
      <c r="A381" s="50">
        <v>379</v>
      </c>
      <c r="B381" s="47" t="s">
        <v>390</v>
      </c>
      <c r="C381" s="4" t="s">
        <v>10</v>
      </c>
    </row>
    <row r="382" spans="1:3" x14ac:dyDescent="0.3">
      <c r="A382" s="50">
        <v>380</v>
      </c>
      <c r="B382" s="8" t="s">
        <v>391</v>
      </c>
      <c r="C382" s="4" t="s">
        <v>13</v>
      </c>
    </row>
    <row r="383" spans="1:3" x14ac:dyDescent="0.3">
      <c r="A383" s="50">
        <v>381</v>
      </c>
      <c r="B383" s="6" t="s">
        <v>392</v>
      </c>
      <c r="C383" s="4" t="s">
        <v>13</v>
      </c>
    </row>
    <row r="384" spans="1:3" x14ac:dyDescent="0.3">
      <c r="A384" s="50">
        <v>382</v>
      </c>
      <c r="B384" s="3" t="s">
        <v>393</v>
      </c>
      <c r="C384" s="4" t="s">
        <v>21</v>
      </c>
    </row>
    <row r="385" spans="1:3" x14ac:dyDescent="0.3">
      <c r="A385" s="50">
        <v>383</v>
      </c>
      <c r="B385" s="6" t="s">
        <v>394</v>
      </c>
      <c r="C385" s="4" t="s">
        <v>13</v>
      </c>
    </row>
    <row r="386" spans="1:3" x14ac:dyDescent="0.3">
      <c r="A386" s="50">
        <v>384</v>
      </c>
      <c r="B386" s="6" t="s">
        <v>395</v>
      </c>
      <c r="C386" s="4" t="s">
        <v>13</v>
      </c>
    </row>
    <row r="387" spans="1:3" x14ac:dyDescent="0.3">
      <c r="A387" s="50">
        <v>385</v>
      </c>
      <c r="B387" s="3" t="s">
        <v>396</v>
      </c>
      <c r="C387" s="4" t="s">
        <v>21</v>
      </c>
    </row>
    <row r="388" spans="1:3" x14ac:dyDescent="0.3">
      <c r="A388" s="50">
        <v>386</v>
      </c>
      <c r="B388" s="7" t="s">
        <v>397</v>
      </c>
      <c r="C388" s="4" t="s">
        <v>13</v>
      </c>
    </row>
    <row r="389" spans="1:3" x14ac:dyDescent="0.3">
      <c r="A389" s="50">
        <v>387</v>
      </c>
      <c r="B389" s="8" t="s">
        <v>398</v>
      </c>
      <c r="C389" s="4" t="s">
        <v>13</v>
      </c>
    </row>
    <row r="390" spans="1:3" x14ac:dyDescent="0.3">
      <c r="A390" s="50">
        <v>388</v>
      </c>
      <c r="B390" s="3" t="s">
        <v>399</v>
      </c>
      <c r="C390" s="4" t="s">
        <v>21</v>
      </c>
    </row>
    <row r="391" spans="1:3" x14ac:dyDescent="0.3">
      <c r="A391" s="50">
        <v>389</v>
      </c>
      <c r="B391" s="3" t="s">
        <v>400</v>
      </c>
      <c r="C391" s="4" t="s">
        <v>21</v>
      </c>
    </row>
    <row r="392" spans="1:3" x14ac:dyDescent="0.3">
      <c r="A392" s="50">
        <v>390</v>
      </c>
      <c r="B392" s="3" t="s">
        <v>401</v>
      </c>
      <c r="C392" s="4" t="s">
        <v>21</v>
      </c>
    </row>
    <row r="393" spans="1:3" x14ac:dyDescent="0.3">
      <c r="A393" s="50">
        <v>391</v>
      </c>
      <c r="B393" s="47" t="s">
        <v>402</v>
      </c>
      <c r="C393" s="4" t="s">
        <v>10</v>
      </c>
    </row>
    <row r="394" spans="1:3" x14ac:dyDescent="0.3">
      <c r="A394" s="50">
        <v>392</v>
      </c>
      <c r="B394" s="3" t="s">
        <v>403</v>
      </c>
      <c r="C394" s="4" t="s">
        <v>21</v>
      </c>
    </row>
    <row r="395" spans="1:3" x14ac:dyDescent="0.3">
      <c r="A395" s="50">
        <v>393</v>
      </c>
      <c r="B395" s="42" t="s">
        <v>404</v>
      </c>
      <c r="C395" s="4" t="s">
        <v>10</v>
      </c>
    </row>
    <row r="396" spans="1:3" x14ac:dyDescent="0.3">
      <c r="A396" s="50">
        <v>394</v>
      </c>
      <c r="B396" s="3" t="s">
        <v>405</v>
      </c>
      <c r="C396" s="4" t="s">
        <v>21</v>
      </c>
    </row>
    <row r="397" spans="1:3" x14ac:dyDescent="0.3">
      <c r="A397" s="50">
        <v>395</v>
      </c>
      <c r="B397" s="43" t="s">
        <v>406</v>
      </c>
      <c r="C397" s="4" t="s">
        <v>10</v>
      </c>
    </row>
    <row r="398" spans="1:3" x14ac:dyDescent="0.3">
      <c r="A398" s="50">
        <v>396</v>
      </c>
      <c r="B398" s="43" t="s">
        <v>407</v>
      </c>
      <c r="C398" s="4" t="s">
        <v>10</v>
      </c>
    </row>
    <row r="399" spans="1:3" x14ac:dyDescent="0.3">
      <c r="A399" s="50">
        <v>397</v>
      </c>
      <c r="B399" s="6" t="s">
        <v>408</v>
      </c>
      <c r="C399" s="4" t="s">
        <v>13</v>
      </c>
    </row>
    <row r="400" spans="1:3" x14ac:dyDescent="0.3">
      <c r="A400" s="50">
        <v>398</v>
      </c>
      <c r="B400" s="3" t="s">
        <v>409</v>
      </c>
      <c r="C400" s="4" t="s">
        <v>21</v>
      </c>
    </row>
    <row r="401" spans="1:3" x14ac:dyDescent="0.3">
      <c r="A401" s="50">
        <v>399</v>
      </c>
      <c r="B401" s="3" t="s">
        <v>410</v>
      </c>
      <c r="C401" s="4" t="s">
        <v>21</v>
      </c>
    </row>
    <row r="402" spans="1:3" x14ac:dyDescent="0.3">
      <c r="A402" s="50">
        <v>400</v>
      </c>
      <c r="B402" s="42" t="s">
        <v>411</v>
      </c>
      <c r="C402" s="4" t="s">
        <v>10</v>
      </c>
    </row>
    <row r="403" spans="1:3" x14ac:dyDescent="0.3">
      <c r="A403" s="50">
        <v>401</v>
      </c>
      <c r="B403" s="3" t="s">
        <v>412</v>
      </c>
      <c r="C403" s="4" t="s">
        <v>4</v>
      </c>
    </row>
    <row r="404" spans="1:3" x14ac:dyDescent="0.3">
      <c r="A404" s="50">
        <v>402</v>
      </c>
      <c r="B404" s="3" t="s">
        <v>413</v>
      </c>
      <c r="C404" s="4" t="s">
        <v>4</v>
      </c>
    </row>
    <row r="405" spans="1:3" x14ac:dyDescent="0.3">
      <c r="A405" s="50">
        <v>403</v>
      </c>
      <c r="B405" s="43" t="s">
        <v>414</v>
      </c>
      <c r="C405" s="4" t="s">
        <v>10</v>
      </c>
    </row>
    <row r="406" spans="1:3" x14ac:dyDescent="0.3">
      <c r="A406" s="50">
        <v>404</v>
      </c>
      <c r="B406" s="43" t="s">
        <v>415</v>
      </c>
      <c r="C406" s="4" t="s">
        <v>10</v>
      </c>
    </row>
    <row r="407" spans="1:3" x14ac:dyDescent="0.3">
      <c r="A407" s="50">
        <v>405</v>
      </c>
      <c r="B407" s="3" t="s">
        <v>416</v>
      </c>
      <c r="C407" s="4" t="s">
        <v>4</v>
      </c>
    </row>
    <row r="408" spans="1:3" x14ac:dyDescent="0.3">
      <c r="A408" s="50">
        <v>406</v>
      </c>
      <c r="B408" s="45" t="s">
        <v>417</v>
      </c>
      <c r="C408" s="4" t="s">
        <v>10</v>
      </c>
    </row>
    <row r="409" spans="1:3" x14ac:dyDescent="0.3">
      <c r="A409" s="50">
        <v>407</v>
      </c>
      <c r="B409" s="3" t="s">
        <v>418</v>
      </c>
      <c r="C409" s="4" t="s">
        <v>21</v>
      </c>
    </row>
    <row r="410" spans="1:3" x14ac:dyDescent="0.3">
      <c r="A410" s="50">
        <v>408</v>
      </c>
      <c r="B410" s="8" t="s">
        <v>419</v>
      </c>
      <c r="C410" s="4" t="s">
        <v>13</v>
      </c>
    </row>
    <row r="411" spans="1:3" x14ac:dyDescent="0.3">
      <c r="A411" s="50">
        <v>409</v>
      </c>
      <c r="B411" s="6" t="s">
        <v>420</v>
      </c>
      <c r="C411" s="4" t="s">
        <v>13</v>
      </c>
    </row>
    <row r="412" spans="1:3" x14ac:dyDescent="0.3">
      <c r="A412" s="50">
        <v>410</v>
      </c>
      <c r="B412" s="6" t="s">
        <v>421</v>
      </c>
      <c r="C412" s="4" t="s">
        <v>13</v>
      </c>
    </row>
    <row r="413" spans="1:3" x14ac:dyDescent="0.3">
      <c r="A413" s="50">
        <v>411</v>
      </c>
      <c r="B413" s="43" t="s">
        <v>422</v>
      </c>
      <c r="C413" s="4" t="s">
        <v>10</v>
      </c>
    </row>
    <row r="414" spans="1:3" x14ac:dyDescent="0.3">
      <c r="A414" s="50">
        <v>412</v>
      </c>
      <c r="B414" s="6" t="s">
        <v>423</v>
      </c>
      <c r="C414" s="4" t="s">
        <v>13</v>
      </c>
    </row>
    <row r="415" spans="1:3" x14ac:dyDescent="0.3">
      <c r="A415" s="50">
        <v>413</v>
      </c>
      <c r="B415" s="6" t="s">
        <v>424</v>
      </c>
      <c r="C415" s="4" t="s">
        <v>13</v>
      </c>
    </row>
    <row r="416" spans="1:3" x14ac:dyDescent="0.3">
      <c r="A416" s="50">
        <v>414</v>
      </c>
      <c r="B416" s="43" t="s">
        <v>425</v>
      </c>
      <c r="C416" s="4" t="s">
        <v>10</v>
      </c>
    </row>
    <row r="417" spans="1:3" x14ac:dyDescent="0.3">
      <c r="A417" s="50">
        <v>415</v>
      </c>
      <c r="B417" s="43" t="s">
        <v>426</v>
      </c>
      <c r="C417" s="4" t="s">
        <v>10</v>
      </c>
    </row>
    <row r="418" spans="1:3" x14ac:dyDescent="0.3">
      <c r="A418" s="50">
        <v>416</v>
      </c>
      <c r="B418" s="8" t="s">
        <v>427</v>
      </c>
      <c r="C418" s="4" t="s">
        <v>13</v>
      </c>
    </row>
    <row r="419" spans="1:3" x14ac:dyDescent="0.3">
      <c r="A419" s="50">
        <v>417</v>
      </c>
      <c r="B419" s="43" t="s">
        <v>428</v>
      </c>
      <c r="C419" s="4" t="s">
        <v>10</v>
      </c>
    </row>
    <row r="420" spans="1:3" x14ac:dyDescent="0.3">
      <c r="A420" s="50">
        <v>418</v>
      </c>
      <c r="B420" s="6" t="s">
        <v>429</v>
      </c>
      <c r="C420" s="4" t="s">
        <v>13</v>
      </c>
    </row>
    <row r="421" spans="1:3" x14ac:dyDescent="0.3">
      <c r="A421" s="50">
        <v>419</v>
      </c>
      <c r="B421" s="3" t="s">
        <v>430</v>
      </c>
      <c r="C421" s="4" t="s">
        <v>21</v>
      </c>
    </row>
    <row r="422" spans="1:3" x14ac:dyDescent="0.3">
      <c r="A422" s="50">
        <v>420</v>
      </c>
      <c r="B422" s="43" t="s">
        <v>431</v>
      </c>
      <c r="C422" s="4" t="s">
        <v>10</v>
      </c>
    </row>
    <row r="423" spans="1:3" x14ac:dyDescent="0.3">
      <c r="A423" s="50">
        <v>421</v>
      </c>
      <c r="B423" s="6" t="s">
        <v>432</v>
      </c>
      <c r="C423" s="4" t="s">
        <v>13</v>
      </c>
    </row>
    <row r="424" spans="1:3" x14ac:dyDescent="0.3">
      <c r="A424" s="50">
        <v>422</v>
      </c>
      <c r="B424" s="47" t="s">
        <v>433</v>
      </c>
      <c r="C424" s="4" t="s">
        <v>10</v>
      </c>
    </row>
    <row r="425" spans="1:3" x14ac:dyDescent="0.3">
      <c r="A425" s="50">
        <v>423</v>
      </c>
      <c r="B425" s="3" t="s">
        <v>434</v>
      </c>
      <c r="C425" s="4" t="s">
        <v>21</v>
      </c>
    </row>
    <row r="426" spans="1:3" x14ac:dyDescent="0.3">
      <c r="A426" s="50">
        <v>424</v>
      </c>
      <c r="B426" s="45" t="s">
        <v>435</v>
      </c>
      <c r="C426" s="4" t="s">
        <v>10</v>
      </c>
    </row>
    <row r="427" spans="1:3" x14ac:dyDescent="0.3">
      <c r="A427" s="50">
        <v>425</v>
      </c>
      <c r="B427" s="3" t="s">
        <v>436</v>
      </c>
      <c r="C427" s="4" t="s">
        <v>21</v>
      </c>
    </row>
    <row r="428" spans="1:3" x14ac:dyDescent="0.3">
      <c r="A428" s="50">
        <v>426</v>
      </c>
      <c r="B428" s="3" t="s">
        <v>437</v>
      </c>
      <c r="C428" s="4" t="s">
        <v>21</v>
      </c>
    </row>
    <row r="429" spans="1:3" x14ac:dyDescent="0.3">
      <c r="A429" s="50">
        <v>427</v>
      </c>
      <c r="B429" s="3" t="s">
        <v>438</v>
      </c>
      <c r="C429" s="4" t="s">
        <v>21</v>
      </c>
    </row>
    <row r="430" spans="1:3" x14ac:dyDescent="0.3">
      <c r="A430" s="50">
        <v>428</v>
      </c>
      <c r="B430" s="45" t="s">
        <v>439</v>
      </c>
      <c r="C430" s="4" t="s">
        <v>10</v>
      </c>
    </row>
    <row r="431" spans="1:3" x14ac:dyDescent="0.3">
      <c r="A431" s="50">
        <v>429</v>
      </c>
      <c r="B431" s="6" t="s">
        <v>440</v>
      </c>
      <c r="C431" s="4" t="s">
        <v>13</v>
      </c>
    </row>
    <row r="432" spans="1:3" x14ac:dyDescent="0.3">
      <c r="A432" s="50">
        <v>430</v>
      </c>
      <c r="B432" s="8" t="s">
        <v>441</v>
      </c>
      <c r="C432" s="4" t="s">
        <v>13</v>
      </c>
    </row>
    <row r="433" spans="1:3" x14ac:dyDescent="0.3">
      <c r="A433" s="50">
        <v>431</v>
      </c>
      <c r="B433" s="8" t="s">
        <v>442</v>
      </c>
      <c r="C433" s="4" t="s">
        <v>13</v>
      </c>
    </row>
    <row r="434" spans="1:3" x14ac:dyDescent="0.3">
      <c r="A434" s="50">
        <v>432</v>
      </c>
      <c r="B434" s="3" t="s">
        <v>443</v>
      </c>
      <c r="C434" s="4" t="s">
        <v>21</v>
      </c>
    </row>
    <row r="435" spans="1:3" x14ac:dyDescent="0.3">
      <c r="A435" s="50">
        <v>433</v>
      </c>
      <c r="B435" s="3" t="s">
        <v>444</v>
      </c>
      <c r="C435" s="4" t="s">
        <v>21</v>
      </c>
    </row>
    <row r="436" spans="1:3" x14ac:dyDescent="0.3">
      <c r="A436" s="50">
        <v>434</v>
      </c>
      <c r="B436" s="43" t="s">
        <v>445</v>
      </c>
      <c r="C436" s="4" t="s">
        <v>10</v>
      </c>
    </row>
    <row r="437" spans="1:3" x14ac:dyDescent="0.3">
      <c r="A437" s="50">
        <v>435</v>
      </c>
      <c r="B437" s="3" t="s">
        <v>446</v>
      </c>
      <c r="C437" s="4" t="s">
        <v>4</v>
      </c>
    </row>
    <row r="438" spans="1:3" x14ac:dyDescent="0.3">
      <c r="A438" s="50">
        <v>436</v>
      </c>
      <c r="B438" s="7" t="s">
        <v>447</v>
      </c>
      <c r="C438" s="4" t="s">
        <v>13</v>
      </c>
    </row>
    <row r="439" spans="1:3" x14ac:dyDescent="0.3">
      <c r="A439" s="50">
        <v>437</v>
      </c>
      <c r="B439" s="6" t="s">
        <v>448</v>
      </c>
      <c r="C439" s="4" t="s">
        <v>13</v>
      </c>
    </row>
    <row r="440" spans="1:3" x14ac:dyDescent="0.3">
      <c r="A440" s="50">
        <v>438</v>
      </c>
      <c r="B440" s="3" t="s">
        <v>449</v>
      </c>
      <c r="C440" s="4" t="s">
        <v>4</v>
      </c>
    </row>
    <row r="441" spans="1:3" x14ac:dyDescent="0.3">
      <c r="A441" s="50">
        <v>439</v>
      </c>
      <c r="B441" s="43" t="s">
        <v>450</v>
      </c>
      <c r="C441" s="4" t="s">
        <v>10</v>
      </c>
    </row>
    <row r="442" spans="1:3" x14ac:dyDescent="0.3">
      <c r="A442" s="50">
        <v>440</v>
      </c>
      <c r="B442" s="3" t="s">
        <v>451</v>
      </c>
      <c r="C442" s="4" t="s">
        <v>4</v>
      </c>
    </row>
    <row r="443" spans="1:3" x14ac:dyDescent="0.3">
      <c r="A443" s="50">
        <v>441</v>
      </c>
      <c r="B443" s="3" t="s">
        <v>452</v>
      </c>
      <c r="C443" s="4" t="s">
        <v>4</v>
      </c>
    </row>
    <row r="444" spans="1:3" x14ac:dyDescent="0.3">
      <c r="A444" s="50">
        <v>442</v>
      </c>
      <c r="B444" s="3" t="s">
        <v>453</v>
      </c>
      <c r="C444" s="4" t="s">
        <v>4</v>
      </c>
    </row>
    <row r="445" spans="1:3" x14ac:dyDescent="0.3">
      <c r="A445" s="50">
        <v>443</v>
      </c>
      <c r="B445" s="8" t="s">
        <v>454</v>
      </c>
      <c r="C445" s="4" t="s">
        <v>13</v>
      </c>
    </row>
    <row r="446" spans="1:3" x14ac:dyDescent="0.3">
      <c r="A446" s="50">
        <v>444</v>
      </c>
      <c r="B446" s="3" t="s">
        <v>455</v>
      </c>
      <c r="C446" s="4" t="s">
        <v>21</v>
      </c>
    </row>
    <row r="447" spans="1:3" x14ac:dyDescent="0.3">
      <c r="A447" s="50">
        <v>445</v>
      </c>
      <c r="B447" s="3" t="s">
        <v>456</v>
      </c>
      <c r="C447" s="4" t="s">
        <v>21</v>
      </c>
    </row>
    <row r="448" spans="1:3" x14ac:dyDescent="0.3">
      <c r="A448" s="50">
        <v>446</v>
      </c>
      <c r="B448" s="3" t="s">
        <v>457</v>
      </c>
      <c r="C448" s="4" t="s">
        <v>21</v>
      </c>
    </row>
    <row r="449" spans="1:3" x14ac:dyDescent="0.3">
      <c r="A449" s="50">
        <v>447</v>
      </c>
      <c r="B449" s="43" t="s">
        <v>458</v>
      </c>
      <c r="C449" s="4" t="s">
        <v>10</v>
      </c>
    </row>
    <row r="450" spans="1:3" x14ac:dyDescent="0.3">
      <c r="A450" s="50">
        <v>448</v>
      </c>
      <c r="B450" s="3" t="s">
        <v>459</v>
      </c>
      <c r="C450" s="4" t="s">
        <v>21</v>
      </c>
    </row>
    <row r="451" spans="1:3" x14ac:dyDescent="0.3">
      <c r="A451" s="50">
        <v>449</v>
      </c>
      <c r="B451" s="3" t="s">
        <v>460</v>
      </c>
      <c r="C451" s="4" t="s">
        <v>21</v>
      </c>
    </row>
    <row r="452" spans="1:3" x14ac:dyDescent="0.3">
      <c r="A452" s="50">
        <v>450</v>
      </c>
      <c r="B452" s="42" t="s">
        <v>461</v>
      </c>
      <c r="C452" s="4" t="s">
        <v>10</v>
      </c>
    </row>
    <row r="453" spans="1:3" x14ac:dyDescent="0.3">
      <c r="A453" s="50">
        <v>451</v>
      </c>
      <c r="B453" s="8" t="s">
        <v>462</v>
      </c>
      <c r="C453" s="4" t="s">
        <v>13</v>
      </c>
    </row>
    <row r="454" spans="1:3" x14ac:dyDescent="0.3">
      <c r="A454" s="50">
        <v>452</v>
      </c>
      <c r="B454" s="8" t="s">
        <v>463</v>
      </c>
      <c r="C454" s="4" t="s">
        <v>13</v>
      </c>
    </row>
    <row r="455" spans="1:3" x14ac:dyDescent="0.3">
      <c r="A455" s="50">
        <v>453</v>
      </c>
      <c r="B455" s="8" t="s">
        <v>464</v>
      </c>
      <c r="C455" s="4" t="s">
        <v>13</v>
      </c>
    </row>
    <row r="456" spans="1:3" x14ac:dyDescent="0.3">
      <c r="A456" s="50">
        <v>454</v>
      </c>
      <c r="B456" s="7" t="s">
        <v>465</v>
      </c>
      <c r="C456" s="4" t="s">
        <v>13</v>
      </c>
    </row>
    <row r="457" spans="1:3" x14ac:dyDescent="0.3">
      <c r="A457" s="50">
        <v>455</v>
      </c>
      <c r="B457" s="6" t="s">
        <v>466</v>
      </c>
      <c r="C457" s="4" t="s">
        <v>13</v>
      </c>
    </row>
    <row r="458" spans="1:3" x14ac:dyDescent="0.3">
      <c r="A458" s="50">
        <v>456</v>
      </c>
      <c r="B458" s="3" t="s">
        <v>467</v>
      </c>
      <c r="C458" s="4" t="s">
        <v>21</v>
      </c>
    </row>
    <row r="459" spans="1:3" x14ac:dyDescent="0.3">
      <c r="A459" s="50">
        <v>457</v>
      </c>
      <c r="B459" s="3" t="s">
        <v>468</v>
      </c>
      <c r="C459" s="4" t="s">
        <v>21</v>
      </c>
    </row>
    <row r="460" spans="1:3" x14ac:dyDescent="0.3">
      <c r="A460" s="50">
        <v>458</v>
      </c>
      <c r="B460" s="3" t="s">
        <v>469</v>
      </c>
      <c r="C460" s="4" t="s">
        <v>21</v>
      </c>
    </row>
    <row r="461" spans="1:3" x14ac:dyDescent="0.3">
      <c r="A461" s="50">
        <v>459</v>
      </c>
      <c r="B461" s="3" t="s">
        <v>470</v>
      </c>
      <c r="C461" s="4" t="s">
        <v>21</v>
      </c>
    </row>
    <row r="462" spans="1:3" x14ac:dyDescent="0.3">
      <c r="A462" s="50">
        <v>460</v>
      </c>
      <c r="B462" s="3" t="s">
        <v>471</v>
      </c>
      <c r="C462" s="4" t="s">
        <v>21</v>
      </c>
    </row>
    <row r="463" spans="1:3" x14ac:dyDescent="0.3">
      <c r="A463" s="50">
        <v>461</v>
      </c>
      <c r="B463" s="3" t="s">
        <v>472</v>
      </c>
      <c r="C463" s="4" t="s">
        <v>21</v>
      </c>
    </row>
    <row r="464" spans="1:3" x14ac:dyDescent="0.3">
      <c r="A464" s="50">
        <v>462</v>
      </c>
      <c r="B464" s="3" t="s">
        <v>473</v>
      </c>
      <c r="C464" s="4" t="s">
        <v>21</v>
      </c>
    </row>
    <row r="465" spans="1:3" x14ac:dyDescent="0.3">
      <c r="A465" s="50">
        <v>463</v>
      </c>
      <c r="B465" s="8" t="s">
        <v>474</v>
      </c>
      <c r="C465" s="4" t="s">
        <v>13</v>
      </c>
    </row>
    <row r="466" spans="1:3" x14ac:dyDescent="0.3">
      <c r="A466" s="50">
        <v>464</v>
      </c>
      <c r="B466" s="8" t="s">
        <v>475</v>
      </c>
      <c r="C466" s="4" t="s">
        <v>13</v>
      </c>
    </row>
    <row r="467" spans="1:3" x14ac:dyDescent="0.3">
      <c r="A467" s="50">
        <v>465</v>
      </c>
      <c r="B467" s="8" t="s">
        <v>476</v>
      </c>
      <c r="C467" s="4" t="s">
        <v>13</v>
      </c>
    </row>
    <row r="468" spans="1:3" x14ac:dyDescent="0.3">
      <c r="A468" s="50">
        <v>466</v>
      </c>
      <c r="B468" s="3" t="s">
        <v>477</v>
      </c>
      <c r="C468" s="4" t="s">
        <v>21</v>
      </c>
    </row>
    <row r="469" spans="1:3" x14ac:dyDescent="0.3">
      <c r="A469" s="50">
        <v>467</v>
      </c>
      <c r="B469" s="3" t="s">
        <v>478</v>
      </c>
      <c r="C469" s="4" t="s">
        <v>21</v>
      </c>
    </row>
    <row r="470" spans="1:3" x14ac:dyDescent="0.3">
      <c r="A470" s="50">
        <v>468</v>
      </c>
      <c r="B470" s="43" t="s">
        <v>479</v>
      </c>
      <c r="C470" s="4" t="s">
        <v>10</v>
      </c>
    </row>
    <row r="471" spans="1:3" x14ac:dyDescent="0.3">
      <c r="A471" s="50">
        <v>469</v>
      </c>
      <c r="B471" s="8" t="s">
        <v>480</v>
      </c>
      <c r="C471" s="4" t="s">
        <v>13</v>
      </c>
    </row>
    <row r="472" spans="1:3" x14ac:dyDescent="0.3">
      <c r="A472" s="50">
        <v>470</v>
      </c>
      <c r="B472" s="6" t="s">
        <v>481</v>
      </c>
      <c r="C472" s="4" t="s">
        <v>13</v>
      </c>
    </row>
    <row r="473" spans="1:3" x14ac:dyDescent="0.3">
      <c r="A473" s="50">
        <v>471</v>
      </c>
      <c r="B473" s="8" t="s">
        <v>482</v>
      </c>
      <c r="C473" s="4" t="s">
        <v>13</v>
      </c>
    </row>
    <row r="474" spans="1:3" x14ac:dyDescent="0.3">
      <c r="A474" s="50">
        <v>472</v>
      </c>
      <c r="B474" s="43" t="s">
        <v>483</v>
      </c>
      <c r="C474" s="4" t="s">
        <v>10</v>
      </c>
    </row>
    <row r="475" spans="1:3" x14ac:dyDescent="0.3">
      <c r="A475" s="50">
        <v>473</v>
      </c>
      <c r="B475" s="7" t="s">
        <v>484</v>
      </c>
      <c r="C475" s="4" t="s">
        <v>13</v>
      </c>
    </row>
    <row r="476" spans="1:3" x14ac:dyDescent="0.3">
      <c r="A476" s="50">
        <v>474</v>
      </c>
      <c r="B476" s="3" t="s">
        <v>485</v>
      </c>
      <c r="C476" s="4" t="s">
        <v>21</v>
      </c>
    </row>
    <row r="477" spans="1:3" x14ac:dyDescent="0.3">
      <c r="A477" s="50">
        <v>475</v>
      </c>
      <c r="B477" s="6" t="s">
        <v>486</v>
      </c>
      <c r="C477" s="4" t="s">
        <v>13</v>
      </c>
    </row>
    <row r="478" spans="1:3" x14ac:dyDescent="0.3">
      <c r="A478" s="50">
        <v>476</v>
      </c>
      <c r="B478" s="6" t="s">
        <v>487</v>
      </c>
      <c r="C478" s="4" t="s">
        <v>13</v>
      </c>
    </row>
    <row r="479" spans="1:3" x14ac:dyDescent="0.3">
      <c r="A479" s="50">
        <v>477</v>
      </c>
      <c r="B479" s="6" t="s">
        <v>488</v>
      </c>
      <c r="C479" s="4" t="s">
        <v>13</v>
      </c>
    </row>
    <row r="480" spans="1:3" x14ac:dyDescent="0.3">
      <c r="A480" s="50">
        <v>478</v>
      </c>
      <c r="B480" s="3" t="s">
        <v>489</v>
      </c>
      <c r="C480" s="4" t="s">
        <v>21</v>
      </c>
    </row>
    <row r="481" spans="1:3" x14ac:dyDescent="0.3">
      <c r="A481" s="50">
        <v>479</v>
      </c>
      <c r="B481" s="3" t="s">
        <v>490</v>
      </c>
      <c r="C481" s="4" t="s">
        <v>21</v>
      </c>
    </row>
    <row r="482" spans="1:3" x14ac:dyDescent="0.3">
      <c r="A482" s="50">
        <v>480</v>
      </c>
      <c r="B482" s="3" t="s">
        <v>491</v>
      </c>
      <c r="C482" s="4" t="s">
        <v>21</v>
      </c>
    </row>
    <row r="483" spans="1:3" x14ac:dyDescent="0.3">
      <c r="A483" s="50">
        <v>481</v>
      </c>
      <c r="B483" s="3" t="s">
        <v>492</v>
      </c>
      <c r="C483" s="4" t="s">
        <v>21</v>
      </c>
    </row>
    <row r="484" spans="1:3" x14ac:dyDescent="0.3">
      <c r="A484" s="50">
        <v>482</v>
      </c>
      <c r="B484" s="6" t="s">
        <v>493</v>
      </c>
      <c r="C484" s="4" t="s">
        <v>13</v>
      </c>
    </row>
    <row r="485" spans="1:3" x14ac:dyDescent="0.3">
      <c r="A485" s="50">
        <v>483</v>
      </c>
      <c r="B485" s="3" t="s">
        <v>494</v>
      </c>
      <c r="C485" s="4" t="s">
        <v>21</v>
      </c>
    </row>
    <row r="486" spans="1:3" x14ac:dyDescent="0.3">
      <c r="A486" s="50">
        <v>484</v>
      </c>
      <c r="B486" s="3" t="s">
        <v>495</v>
      </c>
      <c r="C486" s="4" t="s">
        <v>21</v>
      </c>
    </row>
    <row r="487" spans="1:3" x14ac:dyDescent="0.3">
      <c r="A487" s="50">
        <v>485</v>
      </c>
      <c r="B487" s="3" t="s">
        <v>496</v>
      </c>
      <c r="C487" s="4" t="s">
        <v>21</v>
      </c>
    </row>
    <row r="488" spans="1:3" x14ac:dyDescent="0.3">
      <c r="A488" s="50">
        <v>486</v>
      </c>
      <c r="B488" s="3" t="s">
        <v>497</v>
      </c>
      <c r="C488" s="4" t="s">
        <v>21</v>
      </c>
    </row>
    <row r="489" spans="1:3" x14ac:dyDescent="0.3">
      <c r="A489" s="50">
        <v>487</v>
      </c>
      <c r="B489" s="3" t="s">
        <v>498</v>
      </c>
      <c r="C489" s="4" t="s">
        <v>21</v>
      </c>
    </row>
    <row r="490" spans="1:3" x14ac:dyDescent="0.3">
      <c r="A490" s="50">
        <v>488</v>
      </c>
      <c r="B490" s="3" t="s">
        <v>499</v>
      </c>
      <c r="C490" s="4" t="s">
        <v>21</v>
      </c>
    </row>
    <row r="491" spans="1:3" x14ac:dyDescent="0.3">
      <c r="A491" s="50">
        <v>489</v>
      </c>
      <c r="B491" s="6" t="s">
        <v>500</v>
      </c>
      <c r="C491" s="4" t="s">
        <v>13</v>
      </c>
    </row>
    <row r="492" spans="1:3" x14ac:dyDescent="0.3">
      <c r="A492" s="50">
        <v>490</v>
      </c>
      <c r="B492" s="6" t="s">
        <v>501</v>
      </c>
      <c r="C492" s="4" t="s">
        <v>13</v>
      </c>
    </row>
    <row r="493" spans="1:3" x14ac:dyDescent="0.3">
      <c r="A493" s="50">
        <v>491</v>
      </c>
      <c r="B493" s="8" t="s">
        <v>502</v>
      </c>
      <c r="C493" s="4" t="s">
        <v>13</v>
      </c>
    </row>
    <row r="494" spans="1:3" x14ac:dyDescent="0.3">
      <c r="A494" s="50">
        <v>492</v>
      </c>
      <c r="B494" s="6" t="s">
        <v>503</v>
      </c>
      <c r="C494" s="4" t="s">
        <v>13</v>
      </c>
    </row>
    <row r="495" spans="1:3" x14ac:dyDescent="0.3">
      <c r="A495" s="50">
        <v>493</v>
      </c>
      <c r="B495" s="3" t="s">
        <v>504</v>
      </c>
      <c r="C495" s="4" t="s">
        <v>21</v>
      </c>
    </row>
    <row r="496" spans="1:3" x14ac:dyDescent="0.3">
      <c r="A496" s="50">
        <v>494</v>
      </c>
      <c r="B496" s="43" t="s">
        <v>505</v>
      </c>
      <c r="C496" s="4" t="s">
        <v>10</v>
      </c>
    </row>
    <row r="497" spans="1:3" x14ac:dyDescent="0.3">
      <c r="A497" s="50">
        <v>495</v>
      </c>
      <c r="B497" s="6" t="s">
        <v>506</v>
      </c>
      <c r="C497" s="4" t="s">
        <v>13</v>
      </c>
    </row>
    <row r="498" spans="1:3" x14ac:dyDescent="0.3">
      <c r="A498" s="50">
        <v>496</v>
      </c>
      <c r="B498" s="6" t="s">
        <v>507</v>
      </c>
      <c r="C498" s="4" t="s">
        <v>13</v>
      </c>
    </row>
    <row r="499" spans="1:3" x14ac:dyDescent="0.3">
      <c r="A499" s="50">
        <v>497</v>
      </c>
      <c r="B499" s="6" t="s">
        <v>508</v>
      </c>
      <c r="C499" s="4" t="s">
        <v>13</v>
      </c>
    </row>
    <row r="500" spans="1:3" x14ac:dyDescent="0.3">
      <c r="A500" s="50">
        <v>498</v>
      </c>
      <c r="B500" s="6" t="s">
        <v>509</v>
      </c>
      <c r="C500" s="4" t="s">
        <v>13</v>
      </c>
    </row>
    <row r="501" spans="1:3" x14ac:dyDescent="0.3">
      <c r="A501" s="50">
        <v>499</v>
      </c>
      <c r="B501" s="6" t="s">
        <v>510</v>
      </c>
      <c r="C501" s="4" t="s">
        <v>13</v>
      </c>
    </row>
    <row r="502" spans="1:3" x14ac:dyDescent="0.3">
      <c r="A502" s="50">
        <v>500</v>
      </c>
      <c r="B502" s="3" t="s">
        <v>511</v>
      </c>
      <c r="C502" s="4" t="s">
        <v>21</v>
      </c>
    </row>
    <row r="503" spans="1:3" x14ac:dyDescent="0.3">
      <c r="A503" s="50">
        <v>501</v>
      </c>
      <c r="B503" s="3" t="s">
        <v>512</v>
      </c>
      <c r="C503" s="4" t="s">
        <v>21</v>
      </c>
    </row>
    <row r="504" spans="1:3" x14ac:dyDescent="0.3">
      <c r="A504" s="50">
        <v>502</v>
      </c>
      <c r="B504" s="43" t="s">
        <v>513</v>
      </c>
      <c r="C504" s="4" t="s">
        <v>10</v>
      </c>
    </row>
    <row r="505" spans="1:3" x14ac:dyDescent="0.3">
      <c r="A505" s="50">
        <v>503</v>
      </c>
      <c r="B505" s="42" t="s">
        <v>514</v>
      </c>
      <c r="C505" s="4" t="s">
        <v>44</v>
      </c>
    </row>
    <row r="506" spans="1:3" x14ac:dyDescent="0.3">
      <c r="A506" s="50">
        <v>504</v>
      </c>
      <c r="B506" s="3" t="s">
        <v>515</v>
      </c>
      <c r="C506" s="4" t="s">
        <v>21</v>
      </c>
    </row>
    <row r="507" spans="1:3" x14ac:dyDescent="0.3">
      <c r="A507" s="50">
        <v>505</v>
      </c>
      <c r="B507" s="3" t="s">
        <v>516</v>
      </c>
      <c r="C507" s="4" t="s">
        <v>21</v>
      </c>
    </row>
    <row r="508" spans="1:3" x14ac:dyDescent="0.3">
      <c r="A508" s="50">
        <v>506</v>
      </c>
      <c r="B508" s="3" t="s">
        <v>517</v>
      </c>
      <c r="C508" s="4" t="s">
        <v>21</v>
      </c>
    </row>
    <row r="509" spans="1:3" x14ac:dyDescent="0.3">
      <c r="A509" s="50">
        <v>507</v>
      </c>
      <c r="B509" s="6" t="s">
        <v>518</v>
      </c>
      <c r="C509" s="4" t="s">
        <v>13</v>
      </c>
    </row>
    <row r="510" spans="1:3" x14ac:dyDescent="0.3">
      <c r="A510" s="50">
        <v>508</v>
      </c>
      <c r="B510" s="3" t="s">
        <v>519</v>
      </c>
      <c r="C510" s="4" t="s">
        <v>21</v>
      </c>
    </row>
    <row r="511" spans="1:3" x14ac:dyDescent="0.3">
      <c r="A511" s="50">
        <v>509</v>
      </c>
      <c r="B511" s="43" t="s">
        <v>520</v>
      </c>
      <c r="C511" s="4" t="s">
        <v>10</v>
      </c>
    </row>
    <row r="512" spans="1:3" x14ac:dyDescent="0.3">
      <c r="A512" s="50">
        <v>510</v>
      </c>
      <c r="B512" s="6" t="s">
        <v>521</v>
      </c>
      <c r="C512" s="4" t="s">
        <v>13</v>
      </c>
    </row>
    <row r="513" spans="1:3" x14ac:dyDescent="0.3">
      <c r="A513" s="50">
        <v>511</v>
      </c>
      <c r="B513" s="42" t="s">
        <v>522</v>
      </c>
      <c r="C513" s="4" t="s">
        <v>10</v>
      </c>
    </row>
    <row r="514" spans="1:3" x14ac:dyDescent="0.3">
      <c r="A514" s="50">
        <v>512</v>
      </c>
      <c r="B514" s="6" t="s">
        <v>523</v>
      </c>
      <c r="C514" s="4" t="s">
        <v>13</v>
      </c>
    </row>
    <row r="515" spans="1:3" x14ac:dyDescent="0.3">
      <c r="A515" s="50">
        <v>513</v>
      </c>
      <c r="B515" s="6" t="s">
        <v>524</v>
      </c>
      <c r="C515" s="4" t="s">
        <v>13</v>
      </c>
    </row>
    <row r="516" spans="1:3" x14ac:dyDescent="0.3">
      <c r="A516" s="50">
        <v>514</v>
      </c>
      <c r="B516" s="3" t="s">
        <v>525</v>
      </c>
      <c r="C516" s="4" t="s">
        <v>4</v>
      </c>
    </row>
    <row r="517" spans="1:3" x14ac:dyDescent="0.3">
      <c r="A517" s="50">
        <v>515</v>
      </c>
      <c r="B517" s="6" t="s">
        <v>526</v>
      </c>
      <c r="C517" s="4" t="s">
        <v>13</v>
      </c>
    </row>
    <row r="518" spans="1:3" x14ac:dyDescent="0.3">
      <c r="A518" s="50">
        <v>516</v>
      </c>
      <c r="B518" s="8" t="s">
        <v>527</v>
      </c>
      <c r="C518" s="4" t="s">
        <v>13</v>
      </c>
    </row>
    <row r="519" spans="1:3" x14ac:dyDescent="0.3">
      <c r="A519" s="50">
        <v>517</v>
      </c>
      <c r="B519" s="8" t="s">
        <v>528</v>
      </c>
      <c r="C519" s="4" t="s">
        <v>13</v>
      </c>
    </row>
    <row r="520" spans="1:3" x14ac:dyDescent="0.3">
      <c r="A520" s="50">
        <v>518</v>
      </c>
      <c r="B520" s="3" t="s">
        <v>529</v>
      </c>
      <c r="C520" s="4" t="s">
        <v>21</v>
      </c>
    </row>
    <row r="521" spans="1:3" x14ac:dyDescent="0.3">
      <c r="A521" s="50">
        <v>519</v>
      </c>
      <c r="B521" s="43" t="s">
        <v>530</v>
      </c>
      <c r="C521" s="4" t="s">
        <v>10</v>
      </c>
    </row>
    <row r="522" spans="1:3" x14ac:dyDescent="0.3">
      <c r="A522" s="50">
        <v>520</v>
      </c>
      <c r="B522" s="6" t="s">
        <v>531</v>
      </c>
      <c r="C522" s="4" t="s">
        <v>13</v>
      </c>
    </row>
    <row r="523" spans="1:3" x14ac:dyDescent="0.3">
      <c r="A523" s="50">
        <v>521</v>
      </c>
      <c r="B523" s="6" t="s">
        <v>532</v>
      </c>
      <c r="C523" s="4" t="s">
        <v>13</v>
      </c>
    </row>
    <row r="524" spans="1:3" x14ac:dyDescent="0.3">
      <c r="A524" s="50">
        <v>522</v>
      </c>
      <c r="B524" s="3" t="s">
        <v>533</v>
      </c>
      <c r="C524" s="4" t="s">
        <v>4</v>
      </c>
    </row>
    <row r="525" spans="1:3" x14ac:dyDescent="0.3">
      <c r="A525" s="50">
        <v>523</v>
      </c>
      <c r="B525" s="6" t="s">
        <v>534</v>
      </c>
      <c r="C525" s="4" t="s">
        <v>13</v>
      </c>
    </row>
    <row r="526" spans="1:3" x14ac:dyDescent="0.3">
      <c r="A526" s="50">
        <v>524</v>
      </c>
      <c r="B526" s="3" t="s">
        <v>535</v>
      </c>
      <c r="C526" s="4" t="s">
        <v>21</v>
      </c>
    </row>
    <row r="527" spans="1:3" x14ac:dyDescent="0.3">
      <c r="A527" s="50">
        <v>525</v>
      </c>
      <c r="B527" s="3" t="s">
        <v>536</v>
      </c>
      <c r="C527" s="4" t="s">
        <v>21</v>
      </c>
    </row>
    <row r="528" spans="1:3" x14ac:dyDescent="0.3">
      <c r="A528" s="50">
        <v>526</v>
      </c>
      <c r="B528" s="6" t="s">
        <v>537</v>
      </c>
      <c r="C528" s="4" t="s">
        <v>13</v>
      </c>
    </row>
    <row r="529" spans="1:3" x14ac:dyDescent="0.3">
      <c r="A529" s="50">
        <v>527</v>
      </c>
      <c r="B529" s="3" t="s">
        <v>538</v>
      </c>
      <c r="C529" s="4" t="s">
        <v>21</v>
      </c>
    </row>
    <row r="530" spans="1:3" x14ac:dyDescent="0.3">
      <c r="A530" s="50">
        <v>528</v>
      </c>
      <c r="B530" s="3" t="s">
        <v>539</v>
      </c>
      <c r="C530" s="4" t="s">
        <v>21</v>
      </c>
    </row>
    <row r="531" spans="1:3" x14ac:dyDescent="0.3">
      <c r="A531" s="50">
        <v>529</v>
      </c>
      <c r="B531" s="3" t="s">
        <v>540</v>
      </c>
      <c r="C531" s="4" t="s">
        <v>21</v>
      </c>
    </row>
    <row r="532" spans="1:3" x14ac:dyDescent="0.3">
      <c r="A532" s="50">
        <v>530</v>
      </c>
      <c r="B532" s="43" t="s">
        <v>541</v>
      </c>
      <c r="C532" s="4" t="s">
        <v>10</v>
      </c>
    </row>
    <row r="533" spans="1:3" x14ac:dyDescent="0.3">
      <c r="A533" s="50">
        <v>531</v>
      </c>
      <c r="B533" s="6" t="s">
        <v>542</v>
      </c>
      <c r="C533" s="4" t="s">
        <v>13</v>
      </c>
    </row>
    <row r="534" spans="1:3" x14ac:dyDescent="0.3">
      <c r="A534" s="50">
        <v>532</v>
      </c>
      <c r="B534" s="3" t="s">
        <v>543</v>
      </c>
      <c r="C534" s="4" t="s">
        <v>4</v>
      </c>
    </row>
    <row r="535" spans="1:3" x14ac:dyDescent="0.3">
      <c r="A535" s="50">
        <v>533</v>
      </c>
      <c r="B535" s="43" t="s">
        <v>544</v>
      </c>
      <c r="C535" s="4" t="s">
        <v>10</v>
      </c>
    </row>
    <row r="536" spans="1:3" x14ac:dyDescent="0.3">
      <c r="A536" s="50">
        <v>534</v>
      </c>
      <c r="B536" s="6" t="s">
        <v>545</v>
      </c>
      <c r="C536" s="4" t="s">
        <v>13</v>
      </c>
    </row>
    <row r="537" spans="1:3" x14ac:dyDescent="0.3">
      <c r="A537" s="50">
        <v>535</v>
      </c>
      <c r="B537" s="6" t="s">
        <v>546</v>
      </c>
      <c r="C537" s="4" t="s">
        <v>13</v>
      </c>
    </row>
    <row r="538" spans="1:3" x14ac:dyDescent="0.3">
      <c r="A538" s="50">
        <v>536</v>
      </c>
      <c r="B538" s="43" t="s">
        <v>547</v>
      </c>
      <c r="C538" s="4" t="s">
        <v>10</v>
      </c>
    </row>
    <row r="539" spans="1:3" x14ac:dyDescent="0.3">
      <c r="A539" s="50">
        <v>537</v>
      </c>
      <c r="B539" s="3" t="s">
        <v>548</v>
      </c>
      <c r="C539" s="4" t="s">
        <v>21</v>
      </c>
    </row>
    <row r="540" spans="1:3" x14ac:dyDescent="0.3">
      <c r="A540" s="50">
        <v>538</v>
      </c>
      <c r="B540" s="3" t="s">
        <v>549</v>
      </c>
      <c r="C540" s="4" t="s">
        <v>21</v>
      </c>
    </row>
    <row r="541" spans="1:3" x14ac:dyDescent="0.3">
      <c r="A541" s="50">
        <v>539</v>
      </c>
      <c r="B541" s="3" t="s">
        <v>550</v>
      </c>
      <c r="C541" s="4" t="s">
        <v>21</v>
      </c>
    </row>
    <row r="542" spans="1:3" x14ac:dyDescent="0.3">
      <c r="A542" s="50">
        <v>540</v>
      </c>
      <c r="B542" s="6" t="s">
        <v>551</v>
      </c>
      <c r="C542" s="4" t="s">
        <v>13</v>
      </c>
    </row>
    <row r="543" spans="1:3" x14ac:dyDescent="0.3">
      <c r="A543" s="50">
        <v>541</v>
      </c>
      <c r="B543" s="6" t="s">
        <v>552</v>
      </c>
      <c r="C543" s="4" t="s">
        <v>13</v>
      </c>
    </row>
    <row r="544" spans="1:3" x14ac:dyDescent="0.3">
      <c r="A544" s="50">
        <v>542</v>
      </c>
      <c r="B544" s="3" t="s">
        <v>553</v>
      </c>
      <c r="C544" s="4" t="s">
        <v>21</v>
      </c>
    </row>
    <row r="545" spans="1:3" x14ac:dyDescent="0.3">
      <c r="A545" s="50">
        <v>543</v>
      </c>
      <c r="B545" s="3" t="s">
        <v>554</v>
      </c>
      <c r="C545" s="4" t="s">
        <v>21</v>
      </c>
    </row>
    <row r="546" spans="1:3" x14ac:dyDescent="0.3">
      <c r="A546" s="50">
        <v>544</v>
      </c>
      <c r="B546" s="3" t="s">
        <v>555</v>
      </c>
      <c r="C546" s="4" t="s">
        <v>21</v>
      </c>
    </row>
    <row r="547" spans="1:3" x14ac:dyDescent="0.3">
      <c r="A547" s="50">
        <v>545</v>
      </c>
      <c r="B547" s="42" t="s">
        <v>556</v>
      </c>
      <c r="C547" s="4" t="s">
        <v>10</v>
      </c>
    </row>
    <row r="548" spans="1:3" x14ac:dyDescent="0.3">
      <c r="A548" s="50">
        <v>546</v>
      </c>
      <c r="B548" s="8" t="s">
        <v>557</v>
      </c>
      <c r="C548" s="4" t="s">
        <v>13</v>
      </c>
    </row>
    <row r="549" spans="1:3" x14ac:dyDescent="0.3">
      <c r="A549" s="50">
        <v>547</v>
      </c>
      <c r="B549" s="6" t="s">
        <v>558</v>
      </c>
      <c r="C549" s="4" t="s">
        <v>13</v>
      </c>
    </row>
    <row r="550" spans="1:3" x14ac:dyDescent="0.3">
      <c r="A550" s="50">
        <v>548</v>
      </c>
      <c r="B550" s="6" t="s">
        <v>559</v>
      </c>
      <c r="C550" s="4" t="s">
        <v>13</v>
      </c>
    </row>
    <row r="551" spans="1:3" x14ac:dyDescent="0.3">
      <c r="A551" s="50">
        <v>549</v>
      </c>
      <c r="B551" s="45" t="s">
        <v>560</v>
      </c>
      <c r="C551" s="4" t="s">
        <v>10</v>
      </c>
    </row>
    <row r="552" spans="1:3" x14ac:dyDescent="0.3">
      <c r="A552" s="50">
        <v>550</v>
      </c>
      <c r="B552" s="43" t="s">
        <v>561</v>
      </c>
      <c r="C552" s="4" t="s">
        <v>10</v>
      </c>
    </row>
    <row r="553" spans="1:3" x14ac:dyDescent="0.3">
      <c r="A553" s="50">
        <v>551</v>
      </c>
      <c r="B553" s="43" t="s">
        <v>562</v>
      </c>
      <c r="C553" s="4" t="s">
        <v>10</v>
      </c>
    </row>
    <row r="554" spans="1:3" x14ac:dyDescent="0.3">
      <c r="A554" s="50">
        <v>552</v>
      </c>
      <c r="B554" s="42" t="s">
        <v>563</v>
      </c>
      <c r="C554" s="4" t="s">
        <v>10</v>
      </c>
    </row>
    <row r="555" spans="1:3" x14ac:dyDescent="0.3">
      <c r="A555" s="50">
        <v>553</v>
      </c>
      <c r="B555" s="8" t="s">
        <v>564</v>
      </c>
      <c r="C555" s="4" t="s">
        <v>13</v>
      </c>
    </row>
    <row r="556" spans="1:3" x14ac:dyDescent="0.3">
      <c r="A556" s="50">
        <v>554</v>
      </c>
      <c r="B556" s="3" t="s">
        <v>565</v>
      </c>
      <c r="C556" s="4" t="s">
        <v>21</v>
      </c>
    </row>
    <row r="557" spans="1:3" x14ac:dyDescent="0.3">
      <c r="A557" s="50">
        <v>555</v>
      </c>
      <c r="B557" s="47" t="s">
        <v>566</v>
      </c>
      <c r="C557" s="4" t="s">
        <v>10</v>
      </c>
    </row>
    <row r="558" spans="1:3" x14ac:dyDescent="0.3">
      <c r="A558" s="50">
        <v>556</v>
      </c>
      <c r="B558" s="6" t="s">
        <v>567</v>
      </c>
      <c r="C558" s="4" t="s">
        <v>13</v>
      </c>
    </row>
    <row r="559" spans="1:3" x14ac:dyDescent="0.3">
      <c r="A559" s="50">
        <v>557</v>
      </c>
      <c r="B559" s="3" t="s">
        <v>568</v>
      </c>
      <c r="C559" s="4" t="s">
        <v>21</v>
      </c>
    </row>
    <row r="560" spans="1:3" x14ac:dyDescent="0.3">
      <c r="A560" s="50">
        <v>558</v>
      </c>
      <c r="B560" s="6" t="s">
        <v>569</v>
      </c>
      <c r="C560" s="4" t="s">
        <v>13</v>
      </c>
    </row>
    <row r="561" spans="1:3" x14ac:dyDescent="0.3">
      <c r="A561" s="50">
        <v>559</v>
      </c>
      <c r="B561" s="3" t="s">
        <v>570</v>
      </c>
      <c r="C561" s="4" t="s">
        <v>21</v>
      </c>
    </row>
    <row r="562" spans="1:3" x14ac:dyDescent="0.3">
      <c r="A562" s="50">
        <v>560</v>
      </c>
      <c r="B562" s="43" t="s">
        <v>571</v>
      </c>
      <c r="C562" s="4" t="s">
        <v>10</v>
      </c>
    </row>
    <row r="563" spans="1:3" x14ac:dyDescent="0.3">
      <c r="A563" s="50">
        <v>561</v>
      </c>
      <c r="B563" s="3" t="s">
        <v>572</v>
      </c>
      <c r="C563" s="4" t="s">
        <v>21</v>
      </c>
    </row>
    <row r="564" spans="1:3" x14ac:dyDescent="0.3">
      <c r="A564" s="50">
        <v>562</v>
      </c>
      <c r="B564" s="3" t="s">
        <v>573</v>
      </c>
      <c r="C564" s="4" t="s">
        <v>4</v>
      </c>
    </row>
    <row r="565" spans="1:3" x14ac:dyDescent="0.3">
      <c r="A565" s="50">
        <v>563</v>
      </c>
      <c r="B565" s="43" t="s">
        <v>574</v>
      </c>
      <c r="C565" s="4" t="s">
        <v>10</v>
      </c>
    </row>
    <row r="566" spans="1:3" x14ac:dyDescent="0.3">
      <c r="A566" s="50">
        <v>564</v>
      </c>
      <c r="B566" s="43" t="s">
        <v>575</v>
      </c>
      <c r="C566" s="4" t="s">
        <v>10</v>
      </c>
    </row>
    <row r="567" spans="1:3" x14ac:dyDescent="0.3">
      <c r="A567" s="50">
        <v>565</v>
      </c>
      <c r="B567" s="8" t="s">
        <v>576</v>
      </c>
      <c r="C567" s="4" t="s">
        <v>13</v>
      </c>
    </row>
    <row r="568" spans="1:3" x14ac:dyDescent="0.3">
      <c r="A568" s="50">
        <v>566</v>
      </c>
      <c r="B568" s="6" t="s">
        <v>577</v>
      </c>
      <c r="C568" s="4" t="s">
        <v>13</v>
      </c>
    </row>
    <row r="569" spans="1:3" x14ac:dyDescent="0.3">
      <c r="A569" s="50">
        <v>567</v>
      </c>
      <c r="B569" s="6" t="s">
        <v>578</v>
      </c>
      <c r="C569" s="4" t="s">
        <v>13</v>
      </c>
    </row>
    <row r="570" spans="1:3" x14ac:dyDescent="0.3">
      <c r="A570" s="50">
        <v>568</v>
      </c>
      <c r="B570" s="7" t="s">
        <v>579</v>
      </c>
      <c r="C570" s="4" t="s">
        <v>13</v>
      </c>
    </row>
    <row r="571" spans="1:3" x14ac:dyDescent="0.3">
      <c r="A571" s="50">
        <v>569</v>
      </c>
      <c r="B571" s="43" t="s">
        <v>580</v>
      </c>
      <c r="C571" s="4" t="s">
        <v>44</v>
      </c>
    </row>
    <row r="572" spans="1:3" x14ac:dyDescent="0.3">
      <c r="A572" s="50">
        <v>570</v>
      </c>
      <c r="B572" s="3" t="s">
        <v>581</v>
      </c>
      <c r="C572" s="4" t="s">
        <v>21</v>
      </c>
    </row>
    <row r="573" spans="1:3" x14ac:dyDescent="0.3">
      <c r="A573" s="50">
        <v>571</v>
      </c>
      <c r="B573" s="3" t="s">
        <v>582</v>
      </c>
      <c r="C573" s="4" t="s">
        <v>21</v>
      </c>
    </row>
    <row r="574" spans="1:3" x14ac:dyDescent="0.3">
      <c r="A574" s="50">
        <v>572</v>
      </c>
      <c r="B574" s="3" t="s">
        <v>583</v>
      </c>
      <c r="C574" s="4" t="s">
        <v>21</v>
      </c>
    </row>
    <row r="575" spans="1:3" x14ac:dyDescent="0.3">
      <c r="A575" s="50">
        <v>573</v>
      </c>
      <c r="B575" s="3" t="s">
        <v>584</v>
      </c>
      <c r="C575" s="4" t="s">
        <v>21</v>
      </c>
    </row>
    <row r="576" spans="1:3" x14ac:dyDescent="0.3">
      <c r="A576" s="50">
        <v>574</v>
      </c>
      <c r="B576" s="3" t="s">
        <v>585</v>
      </c>
      <c r="C576" s="4" t="s">
        <v>21</v>
      </c>
    </row>
    <row r="577" spans="1:3" x14ac:dyDescent="0.3">
      <c r="A577" s="50">
        <v>575</v>
      </c>
      <c r="B577" s="3" t="s">
        <v>586</v>
      </c>
      <c r="C577" s="4" t="s">
        <v>21</v>
      </c>
    </row>
    <row r="578" spans="1:3" x14ac:dyDescent="0.3">
      <c r="A578" s="50">
        <v>576</v>
      </c>
      <c r="B578" s="3" t="s">
        <v>587</v>
      </c>
      <c r="C578" s="4" t="s">
        <v>21</v>
      </c>
    </row>
    <row r="579" spans="1:3" x14ac:dyDescent="0.3">
      <c r="A579" s="50">
        <v>577</v>
      </c>
      <c r="B579" s="3" t="s">
        <v>588</v>
      </c>
      <c r="C579" s="4" t="s">
        <v>21</v>
      </c>
    </row>
    <row r="580" spans="1:3" x14ac:dyDescent="0.3">
      <c r="A580" s="50">
        <v>578</v>
      </c>
      <c r="B580" s="6" t="s">
        <v>589</v>
      </c>
      <c r="C580" s="4" t="s">
        <v>13</v>
      </c>
    </row>
    <row r="581" spans="1:3" x14ac:dyDescent="0.3">
      <c r="A581" s="50">
        <v>579</v>
      </c>
      <c r="B581" s="3" t="s">
        <v>590</v>
      </c>
      <c r="C581" s="4" t="s">
        <v>4</v>
      </c>
    </row>
    <row r="582" spans="1:3" x14ac:dyDescent="0.3">
      <c r="A582" s="50">
        <v>580</v>
      </c>
      <c r="B582" s="43" t="s">
        <v>591</v>
      </c>
      <c r="C582" s="4" t="s">
        <v>10</v>
      </c>
    </row>
    <row r="583" spans="1:3" x14ac:dyDescent="0.3">
      <c r="A583" s="50">
        <v>581</v>
      </c>
      <c r="B583" s="6" t="s">
        <v>592</v>
      </c>
      <c r="C583" s="4" t="s">
        <v>13</v>
      </c>
    </row>
    <row r="584" spans="1:3" x14ac:dyDescent="0.3">
      <c r="A584" s="50">
        <v>582</v>
      </c>
      <c r="B584" s="45" t="s">
        <v>593</v>
      </c>
      <c r="C584" s="4" t="s">
        <v>10</v>
      </c>
    </row>
    <row r="585" spans="1:3" x14ac:dyDescent="0.3">
      <c r="A585" s="50">
        <v>583</v>
      </c>
      <c r="B585" s="3" t="s">
        <v>594</v>
      </c>
      <c r="C585" s="4" t="s">
        <v>21</v>
      </c>
    </row>
    <row r="586" spans="1:3" x14ac:dyDescent="0.3">
      <c r="A586" s="50">
        <v>584</v>
      </c>
      <c r="B586" s="43" t="s">
        <v>595</v>
      </c>
      <c r="C586" s="4" t="s">
        <v>10</v>
      </c>
    </row>
    <row r="587" spans="1:3" x14ac:dyDescent="0.3">
      <c r="A587" s="50">
        <v>585</v>
      </c>
      <c r="B587" s="43" t="s">
        <v>596</v>
      </c>
      <c r="C587" s="4" t="s">
        <v>10</v>
      </c>
    </row>
    <row r="588" spans="1:3" x14ac:dyDescent="0.3">
      <c r="A588" s="50">
        <v>586</v>
      </c>
      <c r="B588" s="8" t="s">
        <v>597</v>
      </c>
      <c r="C588" s="4" t="s">
        <v>13</v>
      </c>
    </row>
    <row r="589" spans="1:3" x14ac:dyDescent="0.3">
      <c r="A589" s="50">
        <v>587</v>
      </c>
      <c r="B589" s="3" t="s">
        <v>598</v>
      </c>
      <c r="C589" s="4" t="s">
        <v>4</v>
      </c>
    </row>
    <row r="590" spans="1:3" x14ac:dyDescent="0.3">
      <c r="A590" s="50">
        <v>588</v>
      </c>
      <c r="B590" s="6" t="s">
        <v>599</v>
      </c>
      <c r="C590" s="4" t="s">
        <v>13</v>
      </c>
    </row>
    <row r="591" spans="1:3" x14ac:dyDescent="0.3">
      <c r="A591" s="50">
        <v>589</v>
      </c>
      <c r="B591" s="3" t="s">
        <v>600</v>
      </c>
      <c r="C591" s="4" t="s">
        <v>21</v>
      </c>
    </row>
    <row r="592" spans="1:3" x14ac:dyDescent="0.3">
      <c r="A592" s="50">
        <v>590</v>
      </c>
      <c r="B592" s="43" t="s">
        <v>601</v>
      </c>
      <c r="C592" s="4" t="s">
        <v>10</v>
      </c>
    </row>
    <row r="593" spans="1:3" x14ac:dyDescent="0.3">
      <c r="A593" s="50">
        <v>591</v>
      </c>
      <c r="B593" s="3" t="s">
        <v>602</v>
      </c>
      <c r="C593" s="4" t="s">
        <v>21</v>
      </c>
    </row>
    <row r="594" spans="1:3" x14ac:dyDescent="0.3">
      <c r="A594" s="50">
        <v>592</v>
      </c>
      <c r="B594" s="6" t="s">
        <v>603</v>
      </c>
      <c r="C594" s="4" t="s">
        <v>13</v>
      </c>
    </row>
    <row r="595" spans="1:3" x14ac:dyDescent="0.3">
      <c r="A595" s="50">
        <v>593</v>
      </c>
      <c r="B595" s="3" t="s">
        <v>604</v>
      </c>
      <c r="C595" s="4" t="s">
        <v>4</v>
      </c>
    </row>
    <row r="596" spans="1:3" x14ac:dyDescent="0.3">
      <c r="A596" s="50">
        <v>594</v>
      </c>
      <c r="B596" s="47" t="s">
        <v>605</v>
      </c>
      <c r="C596" s="4" t="s">
        <v>44</v>
      </c>
    </row>
    <row r="597" spans="1:3" x14ac:dyDescent="0.3">
      <c r="A597" s="50">
        <v>595</v>
      </c>
      <c r="B597" s="6" t="s">
        <v>606</v>
      </c>
      <c r="C597" s="4" t="s">
        <v>13</v>
      </c>
    </row>
    <row r="598" spans="1:3" x14ac:dyDescent="0.3">
      <c r="A598" s="50">
        <v>596</v>
      </c>
      <c r="B598" s="45" t="s">
        <v>607</v>
      </c>
      <c r="C598" s="4" t="s">
        <v>44</v>
      </c>
    </row>
    <row r="599" spans="1:3" x14ac:dyDescent="0.3">
      <c r="A599" s="50">
        <v>597</v>
      </c>
      <c r="B599" s="45" t="s">
        <v>608</v>
      </c>
      <c r="C599" s="4" t="s">
        <v>44</v>
      </c>
    </row>
    <row r="600" spans="1:3" x14ac:dyDescent="0.3">
      <c r="A600" s="50">
        <v>598</v>
      </c>
      <c r="B600" s="3" t="s">
        <v>609</v>
      </c>
      <c r="C600" s="4" t="s">
        <v>4</v>
      </c>
    </row>
    <row r="601" spans="1:3" x14ac:dyDescent="0.3">
      <c r="A601" s="50">
        <v>599</v>
      </c>
      <c r="B601" s="3" t="s">
        <v>610</v>
      </c>
      <c r="C601" s="4" t="s">
        <v>4</v>
      </c>
    </row>
    <row r="602" spans="1:3" x14ac:dyDescent="0.3">
      <c r="A602" s="50">
        <v>600</v>
      </c>
      <c r="B602" s="3" t="s">
        <v>611</v>
      </c>
      <c r="C602" s="4" t="s">
        <v>21</v>
      </c>
    </row>
    <row r="603" spans="1:3" x14ac:dyDescent="0.3">
      <c r="A603" s="50">
        <v>601</v>
      </c>
      <c r="B603" s="3" t="s">
        <v>612</v>
      </c>
      <c r="C603" s="4" t="s">
        <v>21</v>
      </c>
    </row>
    <row r="604" spans="1:3" x14ac:dyDescent="0.3">
      <c r="A604" s="50">
        <v>602</v>
      </c>
      <c r="B604" s="3" t="s">
        <v>613</v>
      </c>
      <c r="C604" s="4" t="s">
        <v>21</v>
      </c>
    </row>
    <row r="605" spans="1:3" x14ac:dyDescent="0.3">
      <c r="A605" s="50">
        <v>603</v>
      </c>
      <c r="B605" s="43" t="s">
        <v>614</v>
      </c>
      <c r="C605" s="4" t="s">
        <v>10</v>
      </c>
    </row>
    <row r="606" spans="1:3" x14ac:dyDescent="0.3">
      <c r="A606" s="50">
        <v>604</v>
      </c>
      <c r="B606" s="6" t="s">
        <v>615</v>
      </c>
      <c r="C606" s="4" t="s">
        <v>13</v>
      </c>
    </row>
    <row r="607" spans="1:3" x14ac:dyDescent="0.3">
      <c r="A607" s="50">
        <v>605</v>
      </c>
      <c r="B607" s="8" t="s">
        <v>616</v>
      </c>
      <c r="C607" s="4" t="s">
        <v>13</v>
      </c>
    </row>
    <row r="608" spans="1:3" x14ac:dyDescent="0.3">
      <c r="A608" s="50">
        <v>606</v>
      </c>
      <c r="B608" s="6" t="s">
        <v>617</v>
      </c>
      <c r="C608" s="4" t="s">
        <v>13</v>
      </c>
    </row>
    <row r="609" spans="1:3" x14ac:dyDescent="0.3">
      <c r="A609" s="50">
        <v>607</v>
      </c>
      <c r="B609" s="8" t="s">
        <v>618</v>
      </c>
      <c r="C609" s="4" t="s">
        <v>13</v>
      </c>
    </row>
    <row r="610" spans="1:3" x14ac:dyDescent="0.3">
      <c r="A610" s="50">
        <v>608</v>
      </c>
      <c r="B610" s="43" t="s">
        <v>619</v>
      </c>
      <c r="C610" s="4" t="s">
        <v>10</v>
      </c>
    </row>
    <row r="611" spans="1:3" x14ac:dyDescent="0.3">
      <c r="A611" s="50">
        <v>609</v>
      </c>
      <c r="B611" s="8" t="s">
        <v>620</v>
      </c>
      <c r="C611" s="4" t="s">
        <v>13</v>
      </c>
    </row>
    <row r="612" spans="1:3" x14ac:dyDescent="0.3">
      <c r="A612" s="50">
        <v>610</v>
      </c>
      <c r="B612" s="3" t="s">
        <v>621</v>
      </c>
      <c r="C612" s="4" t="s">
        <v>21</v>
      </c>
    </row>
    <row r="613" spans="1:3" x14ac:dyDescent="0.3">
      <c r="A613" s="50">
        <v>611</v>
      </c>
      <c r="B613" s="6" t="s">
        <v>622</v>
      </c>
      <c r="C613" s="4" t="s">
        <v>13</v>
      </c>
    </row>
    <row r="614" spans="1:3" x14ac:dyDescent="0.3">
      <c r="A614" s="50">
        <v>612</v>
      </c>
      <c r="B614" s="45" t="s">
        <v>623</v>
      </c>
      <c r="C614" s="4" t="s">
        <v>10</v>
      </c>
    </row>
    <row r="615" spans="1:3" x14ac:dyDescent="0.3">
      <c r="A615" s="50">
        <v>613</v>
      </c>
      <c r="B615" s="8" t="s">
        <v>624</v>
      </c>
      <c r="C615" s="4" t="s">
        <v>13</v>
      </c>
    </row>
    <row r="616" spans="1:3" x14ac:dyDescent="0.3">
      <c r="A616" s="50">
        <v>614</v>
      </c>
      <c r="B616" s="42" t="s">
        <v>625</v>
      </c>
      <c r="C616" s="4" t="s">
        <v>10</v>
      </c>
    </row>
    <row r="617" spans="1:3" x14ac:dyDescent="0.3">
      <c r="A617" s="50">
        <v>615</v>
      </c>
      <c r="B617" s="8" t="s">
        <v>626</v>
      </c>
      <c r="C617" s="4" t="s">
        <v>13</v>
      </c>
    </row>
    <row r="618" spans="1:3" x14ac:dyDescent="0.3">
      <c r="A618" s="50">
        <v>616</v>
      </c>
      <c r="B618" s="3" t="s">
        <v>627</v>
      </c>
      <c r="C618" s="4" t="s">
        <v>4</v>
      </c>
    </row>
    <row r="619" spans="1:3" x14ac:dyDescent="0.3">
      <c r="A619" s="50">
        <v>617</v>
      </c>
      <c r="B619" s="43" t="s">
        <v>628</v>
      </c>
      <c r="C619" s="4" t="s">
        <v>10</v>
      </c>
    </row>
    <row r="620" spans="1:3" x14ac:dyDescent="0.3">
      <c r="A620" s="50">
        <v>618</v>
      </c>
      <c r="B620" s="8" t="s">
        <v>629</v>
      </c>
      <c r="C620" s="4" t="s">
        <v>13</v>
      </c>
    </row>
    <row r="621" spans="1:3" x14ac:dyDescent="0.3">
      <c r="A621" s="50">
        <v>619</v>
      </c>
      <c r="B621" s="6" t="s">
        <v>630</v>
      </c>
      <c r="C621" s="4" t="s">
        <v>13</v>
      </c>
    </row>
    <row r="622" spans="1:3" x14ac:dyDescent="0.3">
      <c r="A622" s="50">
        <v>620</v>
      </c>
      <c r="B622" s="8" t="s">
        <v>631</v>
      </c>
      <c r="C622" s="4" t="s">
        <v>13</v>
      </c>
    </row>
    <row r="623" spans="1:3" x14ac:dyDescent="0.3">
      <c r="A623" s="50">
        <v>621</v>
      </c>
      <c r="B623" s="3" t="s">
        <v>632</v>
      </c>
      <c r="C623" s="4" t="s">
        <v>21</v>
      </c>
    </row>
    <row r="624" spans="1:3" x14ac:dyDescent="0.3">
      <c r="A624" s="50">
        <v>622</v>
      </c>
      <c r="B624" s="47" t="s">
        <v>633</v>
      </c>
      <c r="C624" s="4" t="s">
        <v>10</v>
      </c>
    </row>
    <row r="625" spans="1:3" x14ac:dyDescent="0.3">
      <c r="A625" s="50">
        <v>623</v>
      </c>
      <c r="B625" s="43" t="s">
        <v>634</v>
      </c>
      <c r="C625" s="4" t="s">
        <v>10</v>
      </c>
    </row>
    <row r="626" spans="1:3" x14ac:dyDescent="0.3">
      <c r="A626" s="50">
        <v>624</v>
      </c>
      <c r="B626" s="8" t="s">
        <v>635</v>
      </c>
      <c r="C626" s="4" t="s">
        <v>13</v>
      </c>
    </row>
    <row r="627" spans="1:3" x14ac:dyDescent="0.3">
      <c r="A627" s="50">
        <v>625</v>
      </c>
      <c r="B627" s="43" t="s">
        <v>636</v>
      </c>
      <c r="C627" s="4" t="s">
        <v>10</v>
      </c>
    </row>
    <row r="628" spans="1:3" x14ac:dyDescent="0.3">
      <c r="A628" s="50">
        <v>626</v>
      </c>
      <c r="B628" s="8" t="s">
        <v>637</v>
      </c>
      <c r="C628" s="4" t="s">
        <v>13</v>
      </c>
    </row>
    <row r="629" spans="1:3" x14ac:dyDescent="0.3">
      <c r="A629" s="50">
        <v>627</v>
      </c>
      <c r="B629" s="43" t="s">
        <v>638</v>
      </c>
      <c r="C629" s="4" t="s">
        <v>10</v>
      </c>
    </row>
    <row r="630" spans="1:3" x14ac:dyDescent="0.3">
      <c r="A630" s="50">
        <v>628</v>
      </c>
      <c r="B630" s="43" t="s">
        <v>639</v>
      </c>
      <c r="C630" s="4" t="s">
        <v>10</v>
      </c>
    </row>
    <row r="631" spans="1:3" x14ac:dyDescent="0.3">
      <c r="A631" s="50">
        <v>629</v>
      </c>
      <c r="B631" s="3" t="s">
        <v>640</v>
      </c>
      <c r="C631" s="4" t="s">
        <v>21</v>
      </c>
    </row>
    <row r="632" spans="1:3" x14ac:dyDescent="0.3">
      <c r="A632" s="50">
        <v>630</v>
      </c>
      <c r="B632" s="3" t="s">
        <v>641</v>
      </c>
      <c r="C632" s="4" t="s">
        <v>21</v>
      </c>
    </row>
    <row r="633" spans="1:3" x14ac:dyDescent="0.3">
      <c r="A633" s="50">
        <v>631</v>
      </c>
      <c r="B633" s="3" t="s">
        <v>642</v>
      </c>
      <c r="C633" s="4" t="s">
        <v>21</v>
      </c>
    </row>
    <row r="634" spans="1:3" x14ac:dyDescent="0.3">
      <c r="A634" s="50">
        <v>632</v>
      </c>
      <c r="B634" s="3" t="s">
        <v>643</v>
      </c>
      <c r="C634" s="4" t="s">
        <v>21</v>
      </c>
    </row>
    <row r="635" spans="1:3" x14ac:dyDescent="0.3">
      <c r="A635" s="50">
        <v>633</v>
      </c>
      <c r="B635" s="3" t="s">
        <v>644</v>
      </c>
      <c r="C635" s="4" t="s">
        <v>4</v>
      </c>
    </row>
    <row r="636" spans="1:3" x14ac:dyDescent="0.3">
      <c r="A636" s="50">
        <v>634</v>
      </c>
      <c r="B636" s="3" t="s">
        <v>645</v>
      </c>
      <c r="C636" s="4" t="s">
        <v>4</v>
      </c>
    </row>
    <row r="637" spans="1:3" x14ac:dyDescent="0.3">
      <c r="A637" s="50">
        <v>635</v>
      </c>
      <c r="B637" s="3" t="s">
        <v>646</v>
      </c>
      <c r="C637" s="4" t="s">
        <v>4</v>
      </c>
    </row>
    <row r="638" spans="1:3" x14ac:dyDescent="0.3">
      <c r="A638" s="50">
        <v>636</v>
      </c>
      <c r="B638" s="3" t="s">
        <v>647</v>
      </c>
      <c r="C638" s="4" t="s">
        <v>4</v>
      </c>
    </row>
    <row r="639" spans="1:3" x14ac:dyDescent="0.3">
      <c r="A639" s="50">
        <v>637</v>
      </c>
      <c r="B639" s="3" t="s">
        <v>648</v>
      </c>
      <c r="C639" s="4" t="s">
        <v>4</v>
      </c>
    </row>
    <row r="640" spans="1:3" x14ac:dyDescent="0.3">
      <c r="A640" s="50">
        <v>638</v>
      </c>
      <c r="B640" s="3" t="s">
        <v>649</v>
      </c>
      <c r="C640" s="4" t="s">
        <v>4</v>
      </c>
    </row>
    <row r="641" spans="1:3" x14ac:dyDescent="0.3">
      <c r="A641" s="50">
        <v>639</v>
      </c>
      <c r="B641" s="3" t="s">
        <v>650</v>
      </c>
      <c r="C641" s="4" t="s">
        <v>4</v>
      </c>
    </row>
    <row r="642" spans="1:3" x14ac:dyDescent="0.3">
      <c r="A642" s="50">
        <v>640</v>
      </c>
      <c r="B642" s="47" t="s">
        <v>651</v>
      </c>
      <c r="C642" s="4" t="s">
        <v>10</v>
      </c>
    </row>
    <row r="643" spans="1:3" x14ac:dyDescent="0.3">
      <c r="A643" s="50">
        <v>641</v>
      </c>
      <c r="B643" s="8" t="s">
        <v>652</v>
      </c>
      <c r="C643" s="4" t="s">
        <v>13</v>
      </c>
    </row>
    <row r="644" spans="1:3" x14ac:dyDescent="0.3">
      <c r="A644" s="50">
        <v>642</v>
      </c>
      <c r="B644" s="8" t="s">
        <v>653</v>
      </c>
      <c r="C644" s="4" t="s">
        <v>13</v>
      </c>
    </row>
    <row r="645" spans="1:3" x14ac:dyDescent="0.3">
      <c r="A645" s="50">
        <v>643</v>
      </c>
      <c r="B645" s="8" t="s">
        <v>654</v>
      </c>
      <c r="C645" s="4" t="s">
        <v>13</v>
      </c>
    </row>
    <row r="646" spans="1:3" x14ac:dyDescent="0.3">
      <c r="A646" s="50">
        <v>644</v>
      </c>
      <c r="B646" s="8" t="s">
        <v>655</v>
      </c>
      <c r="C646" s="4" t="s">
        <v>13</v>
      </c>
    </row>
    <row r="647" spans="1:3" x14ac:dyDescent="0.3">
      <c r="A647" s="50">
        <v>645</v>
      </c>
      <c r="B647" s="3" t="s">
        <v>656</v>
      </c>
      <c r="C647" s="4" t="s">
        <v>4</v>
      </c>
    </row>
    <row r="648" spans="1:3" x14ac:dyDescent="0.3">
      <c r="A648" s="50">
        <v>646</v>
      </c>
      <c r="B648" s="3" t="s">
        <v>657</v>
      </c>
      <c r="C648" s="4" t="s">
        <v>658</v>
      </c>
    </row>
    <row r="649" spans="1:3" x14ac:dyDescent="0.3">
      <c r="A649" s="50">
        <v>647</v>
      </c>
      <c r="B649" s="43" t="s">
        <v>659</v>
      </c>
      <c r="C649" s="4" t="s">
        <v>10</v>
      </c>
    </row>
    <row r="650" spans="1:3" x14ac:dyDescent="0.3">
      <c r="A650" s="50">
        <v>648</v>
      </c>
      <c r="B650" s="43" t="s">
        <v>660</v>
      </c>
      <c r="C650" s="4" t="s">
        <v>10</v>
      </c>
    </row>
    <row r="651" spans="1:3" x14ac:dyDescent="0.3">
      <c r="A651" s="50">
        <v>649</v>
      </c>
      <c r="B651" s="43" t="s">
        <v>661</v>
      </c>
      <c r="C651" s="4" t="s">
        <v>10</v>
      </c>
    </row>
    <row r="652" spans="1:3" x14ac:dyDescent="0.3">
      <c r="A652" s="50">
        <v>650</v>
      </c>
      <c r="B652" s="43" t="s">
        <v>662</v>
      </c>
      <c r="C652" s="4" t="s">
        <v>10</v>
      </c>
    </row>
    <row r="653" spans="1:3" x14ac:dyDescent="0.3">
      <c r="A653" s="50">
        <v>651</v>
      </c>
      <c r="B653" s="3" t="s">
        <v>663</v>
      </c>
      <c r="C653" s="4" t="s">
        <v>21</v>
      </c>
    </row>
    <row r="654" spans="1:3" x14ac:dyDescent="0.3">
      <c r="A654" s="50">
        <v>652</v>
      </c>
      <c r="B654" s="43" t="s">
        <v>664</v>
      </c>
      <c r="C654" s="4" t="s">
        <v>10</v>
      </c>
    </row>
    <row r="655" spans="1:3" x14ac:dyDescent="0.3">
      <c r="A655" s="50">
        <v>653</v>
      </c>
      <c r="B655" s="3" t="s">
        <v>665</v>
      </c>
      <c r="C655" s="4" t="s">
        <v>4</v>
      </c>
    </row>
    <row r="656" spans="1:3" x14ac:dyDescent="0.3">
      <c r="A656" s="50">
        <v>654</v>
      </c>
      <c r="B656" s="8" t="s">
        <v>666</v>
      </c>
      <c r="C656" s="4" t="s">
        <v>13</v>
      </c>
    </row>
    <row r="657" spans="1:3" x14ac:dyDescent="0.3">
      <c r="A657" s="50">
        <v>655</v>
      </c>
      <c r="B657" s="8" t="s">
        <v>667</v>
      </c>
      <c r="C657" s="4" t="s">
        <v>13</v>
      </c>
    </row>
    <row r="658" spans="1:3" x14ac:dyDescent="0.3">
      <c r="A658" s="50">
        <v>656</v>
      </c>
      <c r="B658" s="8" t="s">
        <v>668</v>
      </c>
      <c r="C658" s="4" t="s">
        <v>13</v>
      </c>
    </row>
    <row r="659" spans="1:3" x14ac:dyDescent="0.3">
      <c r="A659" s="50">
        <v>657</v>
      </c>
      <c r="B659" s="8" t="s">
        <v>669</v>
      </c>
      <c r="C659" s="4" t="s">
        <v>13</v>
      </c>
    </row>
    <row r="660" spans="1:3" x14ac:dyDescent="0.3">
      <c r="A660" s="50">
        <v>658</v>
      </c>
      <c r="B660" s="3" t="s">
        <v>670</v>
      </c>
      <c r="C660" s="4" t="s">
        <v>21</v>
      </c>
    </row>
    <row r="661" spans="1:3" x14ac:dyDescent="0.3">
      <c r="A661" s="50">
        <v>659</v>
      </c>
      <c r="B661" s="3" t="s">
        <v>671</v>
      </c>
      <c r="C661" s="4" t="s">
        <v>21</v>
      </c>
    </row>
    <row r="662" spans="1:3" x14ac:dyDescent="0.3">
      <c r="A662" s="50">
        <v>660</v>
      </c>
      <c r="B662" s="6" t="s">
        <v>672</v>
      </c>
      <c r="C662" s="4" t="s">
        <v>13</v>
      </c>
    </row>
    <row r="663" spans="1:3" x14ac:dyDescent="0.3">
      <c r="A663" s="50">
        <v>661</v>
      </c>
      <c r="B663" s="8" t="s">
        <v>673</v>
      </c>
      <c r="C663" s="4" t="s">
        <v>13</v>
      </c>
    </row>
    <row r="664" spans="1:3" x14ac:dyDescent="0.3">
      <c r="A664" s="50">
        <v>662</v>
      </c>
      <c r="B664" s="3" t="s">
        <v>674</v>
      </c>
      <c r="C664" s="4" t="s">
        <v>21</v>
      </c>
    </row>
    <row r="665" spans="1:3" x14ac:dyDescent="0.3">
      <c r="A665" s="50">
        <v>663</v>
      </c>
      <c r="B665" s="8" t="s">
        <v>675</v>
      </c>
      <c r="C665" s="4" t="s">
        <v>13</v>
      </c>
    </row>
    <row r="666" spans="1:3" x14ac:dyDescent="0.3">
      <c r="A666" s="50">
        <v>664</v>
      </c>
      <c r="B666" s="3" t="s">
        <v>676</v>
      </c>
      <c r="C666" s="4" t="s">
        <v>21</v>
      </c>
    </row>
    <row r="667" spans="1:3" x14ac:dyDescent="0.3">
      <c r="A667" s="50">
        <v>665</v>
      </c>
      <c r="B667" s="3" t="s">
        <v>677</v>
      </c>
      <c r="C667" s="4" t="s">
        <v>4</v>
      </c>
    </row>
    <row r="668" spans="1:3" x14ac:dyDescent="0.3">
      <c r="A668" s="50">
        <v>666</v>
      </c>
      <c r="B668" s="8" t="s">
        <v>678</v>
      </c>
      <c r="C668" s="4" t="s">
        <v>13</v>
      </c>
    </row>
    <row r="669" spans="1:3" x14ac:dyDescent="0.3">
      <c r="A669" s="50">
        <v>667</v>
      </c>
      <c r="B669" s="3" t="s">
        <v>679</v>
      </c>
      <c r="C669" s="4" t="s">
        <v>21</v>
      </c>
    </row>
    <row r="670" spans="1:3" x14ac:dyDescent="0.3">
      <c r="A670" s="50">
        <v>668</v>
      </c>
      <c r="B670" s="3" t="s">
        <v>680</v>
      </c>
      <c r="C670" s="4" t="s">
        <v>4</v>
      </c>
    </row>
    <row r="671" spans="1:3" x14ac:dyDescent="0.3">
      <c r="A671" s="50">
        <v>669</v>
      </c>
      <c r="B671" s="3" t="s">
        <v>681</v>
      </c>
      <c r="C671" s="4" t="s">
        <v>4</v>
      </c>
    </row>
    <row r="672" spans="1:3" x14ac:dyDescent="0.3">
      <c r="A672" s="50">
        <v>670</v>
      </c>
      <c r="B672" s="6" t="s">
        <v>682</v>
      </c>
      <c r="C672" s="4" t="s">
        <v>13</v>
      </c>
    </row>
    <row r="673" spans="1:3" x14ac:dyDescent="0.3">
      <c r="A673" s="50">
        <v>671</v>
      </c>
      <c r="B673" s="6" t="s">
        <v>683</v>
      </c>
      <c r="C673" s="4" t="s">
        <v>13</v>
      </c>
    </row>
    <row r="674" spans="1:3" x14ac:dyDescent="0.3">
      <c r="A674" s="50">
        <v>672</v>
      </c>
      <c r="B674" s="8" t="s">
        <v>684</v>
      </c>
      <c r="C674" s="4" t="s">
        <v>13</v>
      </c>
    </row>
    <row r="675" spans="1:3" x14ac:dyDescent="0.3">
      <c r="A675" s="50">
        <v>673</v>
      </c>
      <c r="B675" s="43" t="s">
        <v>685</v>
      </c>
      <c r="C675" s="4" t="s">
        <v>10</v>
      </c>
    </row>
    <row r="676" spans="1:3" x14ac:dyDescent="0.3">
      <c r="A676" s="50">
        <v>674</v>
      </c>
      <c r="B676" s="43" t="s">
        <v>686</v>
      </c>
      <c r="C676" s="4" t="s">
        <v>10</v>
      </c>
    </row>
    <row r="677" spans="1:3" x14ac:dyDescent="0.3">
      <c r="A677" s="50">
        <v>675</v>
      </c>
      <c r="B677" s="3" t="s">
        <v>687</v>
      </c>
      <c r="C677" s="4" t="s">
        <v>4</v>
      </c>
    </row>
    <row r="678" spans="1:3" x14ac:dyDescent="0.3">
      <c r="A678" s="50">
        <v>676</v>
      </c>
      <c r="B678" s="3" t="s">
        <v>688</v>
      </c>
      <c r="C678" s="4" t="s">
        <v>4</v>
      </c>
    </row>
    <row r="679" spans="1:3" x14ac:dyDescent="0.3">
      <c r="A679" s="50">
        <v>677</v>
      </c>
      <c r="B679" s="3" t="s">
        <v>689</v>
      </c>
      <c r="C679" s="4" t="s">
        <v>21</v>
      </c>
    </row>
    <row r="680" spans="1:3" x14ac:dyDescent="0.3">
      <c r="A680" s="50">
        <v>678</v>
      </c>
      <c r="B680" s="3" t="s">
        <v>690</v>
      </c>
      <c r="C680" s="4" t="s">
        <v>21</v>
      </c>
    </row>
    <row r="681" spans="1:3" x14ac:dyDescent="0.3">
      <c r="A681" s="50">
        <v>679</v>
      </c>
      <c r="B681" s="3" t="s">
        <v>691</v>
      </c>
      <c r="C681" s="4" t="s">
        <v>21</v>
      </c>
    </row>
    <row r="682" spans="1:3" x14ac:dyDescent="0.3">
      <c r="A682" s="50">
        <v>680</v>
      </c>
      <c r="B682" s="43" t="s">
        <v>692</v>
      </c>
      <c r="C682" s="4" t="s">
        <v>10</v>
      </c>
    </row>
    <row r="683" spans="1:3" x14ac:dyDescent="0.3">
      <c r="A683" s="50">
        <v>681</v>
      </c>
      <c r="B683" s="3" t="s">
        <v>693</v>
      </c>
      <c r="C683" s="4" t="s">
        <v>21</v>
      </c>
    </row>
    <row r="684" spans="1:3" x14ac:dyDescent="0.3">
      <c r="A684" s="50">
        <v>682</v>
      </c>
      <c r="B684" s="7" t="s">
        <v>694</v>
      </c>
      <c r="C684" s="4" t="s">
        <v>13</v>
      </c>
    </row>
    <row r="685" spans="1:3" x14ac:dyDescent="0.3">
      <c r="A685" s="50">
        <v>683</v>
      </c>
      <c r="B685" s="8" t="s">
        <v>695</v>
      </c>
      <c r="C685" s="4" t="s">
        <v>13</v>
      </c>
    </row>
    <row r="686" spans="1:3" x14ac:dyDescent="0.3">
      <c r="A686" s="50">
        <v>684</v>
      </c>
      <c r="B686" s="3" t="s">
        <v>696</v>
      </c>
      <c r="C686" s="4" t="s">
        <v>4</v>
      </c>
    </row>
    <row r="687" spans="1:3" x14ac:dyDescent="0.3">
      <c r="A687" s="50">
        <v>685</v>
      </c>
      <c r="B687" s="3" t="s">
        <v>697</v>
      </c>
      <c r="C687" s="4" t="s">
        <v>4</v>
      </c>
    </row>
    <row r="688" spans="1:3" x14ac:dyDescent="0.3">
      <c r="A688" s="50">
        <v>686</v>
      </c>
      <c r="B688" s="8" t="s">
        <v>698</v>
      </c>
      <c r="C688" s="4" t="s">
        <v>13</v>
      </c>
    </row>
    <row r="689" spans="1:3" x14ac:dyDescent="0.3">
      <c r="A689" s="50">
        <v>687</v>
      </c>
      <c r="B689" s="3" t="s">
        <v>699</v>
      </c>
      <c r="C689" s="4" t="s">
        <v>21</v>
      </c>
    </row>
    <row r="690" spans="1:3" x14ac:dyDescent="0.3">
      <c r="A690" s="50">
        <v>688</v>
      </c>
      <c r="B690" s="6" t="s">
        <v>700</v>
      </c>
      <c r="C690" s="4" t="s">
        <v>13</v>
      </c>
    </row>
    <row r="691" spans="1:3" x14ac:dyDescent="0.3">
      <c r="A691" s="50">
        <v>689</v>
      </c>
      <c r="B691" s="6" t="s">
        <v>701</v>
      </c>
      <c r="C691" s="4" t="s">
        <v>13</v>
      </c>
    </row>
    <row r="692" spans="1:3" x14ac:dyDescent="0.3">
      <c r="A692" s="50">
        <v>690</v>
      </c>
      <c r="B692" s="6" t="s">
        <v>702</v>
      </c>
      <c r="C692" s="4" t="s">
        <v>13</v>
      </c>
    </row>
    <row r="693" spans="1:3" x14ac:dyDescent="0.3">
      <c r="A693" s="50">
        <v>691</v>
      </c>
      <c r="B693" s="7" t="s">
        <v>703</v>
      </c>
      <c r="C693" s="4" t="s">
        <v>13</v>
      </c>
    </row>
    <row r="694" spans="1:3" x14ac:dyDescent="0.3">
      <c r="A694" s="50">
        <v>692</v>
      </c>
      <c r="B694" s="6" t="s">
        <v>704</v>
      </c>
      <c r="C694" s="4" t="s">
        <v>13</v>
      </c>
    </row>
    <row r="695" spans="1:3" x14ac:dyDescent="0.3">
      <c r="A695" s="50">
        <v>693</v>
      </c>
      <c r="B695" s="6" t="s">
        <v>705</v>
      </c>
      <c r="C695" s="4" t="s">
        <v>13</v>
      </c>
    </row>
    <row r="696" spans="1:3" x14ac:dyDescent="0.3">
      <c r="A696" s="50">
        <v>694</v>
      </c>
      <c r="B696" s="8" t="s">
        <v>706</v>
      </c>
      <c r="C696" s="4" t="s">
        <v>13</v>
      </c>
    </row>
    <row r="697" spans="1:3" x14ac:dyDescent="0.3">
      <c r="A697" s="50">
        <v>695</v>
      </c>
      <c r="B697" s="8" t="s">
        <v>707</v>
      </c>
      <c r="C697" s="4" t="s">
        <v>13</v>
      </c>
    </row>
    <row r="698" spans="1:3" x14ac:dyDescent="0.3">
      <c r="A698" s="50">
        <v>696</v>
      </c>
      <c r="B698" s="6" t="s">
        <v>708</v>
      </c>
      <c r="C698" s="4" t="s">
        <v>13</v>
      </c>
    </row>
    <row r="699" spans="1:3" x14ac:dyDescent="0.3">
      <c r="A699" s="50">
        <v>697</v>
      </c>
      <c r="B699" s="8" t="s">
        <v>709</v>
      </c>
      <c r="C699" s="4" t="s">
        <v>13</v>
      </c>
    </row>
    <row r="700" spans="1:3" x14ac:dyDescent="0.3">
      <c r="A700" s="50">
        <v>698</v>
      </c>
      <c r="B700" s="43" t="s">
        <v>710</v>
      </c>
      <c r="C700" s="4" t="s">
        <v>10</v>
      </c>
    </row>
    <row r="701" spans="1:3" x14ac:dyDescent="0.3">
      <c r="A701" s="50">
        <v>699</v>
      </c>
      <c r="B701" s="47" t="s">
        <v>711</v>
      </c>
      <c r="C701" s="4" t="s">
        <v>44</v>
      </c>
    </row>
    <row r="702" spans="1:3" x14ac:dyDescent="0.3">
      <c r="A702" s="50">
        <v>700</v>
      </c>
      <c r="B702" s="45" t="s">
        <v>712</v>
      </c>
      <c r="C702" s="4" t="s">
        <v>10</v>
      </c>
    </row>
    <row r="703" spans="1:3" x14ac:dyDescent="0.3">
      <c r="A703" s="50">
        <v>701</v>
      </c>
      <c r="B703" s="43" t="s">
        <v>713</v>
      </c>
      <c r="C703" s="4" t="s">
        <v>10</v>
      </c>
    </row>
    <row r="704" spans="1:3" x14ac:dyDescent="0.3">
      <c r="A704" s="50">
        <v>702</v>
      </c>
      <c r="B704" s="42" t="s">
        <v>714</v>
      </c>
      <c r="C704" s="4" t="s">
        <v>10</v>
      </c>
    </row>
    <row r="705" spans="1:3" x14ac:dyDescent="0.3">
      <c r="A705" s="50">
        <v>703</v>
      </c>
      <c r="B705" s="8" t="s">
        <v>715</v>
      </c>
      <c r="C705" s="4" t="s">
        <v>13</v>
      </c>
    </row>
    <row r="706" spans="1:3" x14ac:dyDescent="0.3">
      <c r="A706" s="50">
        <v>704</v>
      </c>
      <c r="B706" s="8" t="s">
        <v>716</v>
      </c>
      <c r="C706" s="4" t="s">
        <v>13</v>
      </c>
    </row>
    <row r="707" spans="1:3" x14ac:dyDescent="0.3">
      <c r="A707" s="50">
        <v>705</v>
      </c>
      <c r="B707" s="45" t="s">
        <v>717</v>
      </c>
      <c r="C707" s="4" t="s">
        <v>10</v>
      </c>
    </row>
    <row r="708" spans="1:3" x14ac:dyDescent="0.3">
      <c r="A708" s="50">
        <v>706</v>
      </c>
      <c r="B708" s="42" t="s">
        <v>718</v>
      </c>
      <c r="C708" s="4" t="s">
        <v>10</v>
      </c>
    </row>
    <row r="709" spans="1:3" x14ac:dyDescent="0.3">
      <c r="A709" s="50">
        <v>707</v>
      </c>
      <c r="B709" s="42" t="s">
        <v>719</v>
      </c>
      <c r="C709" s="4" t="s">
        <v>10</v>
      </c>
    </row>
    <row r="710" spans="1:3" x14ac:dyDescent="0.3">
      <c r="A710" s="50">
        <v>708</v>
      </c>
      <c r="B710" s="45" t="s">
        <v>720</v>
      </c>
      <c r="C710" s="4" t="s">
        <v>10</v>
      </c>
    </row>
    <row r="711" spans="1:3" x14ac:dyDescent="0.3">
      <c r="A711" s="50">
        <v>709</v>
      </c>
      <c r="B711" s="3" t="s">
        <v>721</v>
      </c>
      <c r="C711" s="4" t="s">
        <v>4</v>
      </c>
    </row>
    <row r="712" spans="1:3" x14ac:dyDescent="0.3">
      <c r="A712" s="50">
        <v>710</v>
      </c>
      <c r="B712" s="42" t="s">
        <v>722</v>
      </c>
      <c r="C712" s="4" t="s">
        <v>10</v>
      </c>
    </row>
    <row r="713" spans="1:3" x14ac:dyDescent="0.3">
      <c r="A713" s="50">
        <v>711</v>
      </c>
      <c r="B713" s="3" t="s">
        <v>723</v>
      </c>
      <c r="C713" s="4" t="s">
        <v>4</v>
      </c>
    </row>
    <row r="714" spans="1:3" x14ac:dyDescent="0.3">
      <c r="A714" s="50">
        <v>712</v>
      </c>
      <c r="B714" s="42" t="s">
        <v>724</v>
      </c>
      <c r="C714" s="4" t="s">
        <v>10</v>
      </c>
    </row>
    <row r="715" spans="1:3" x14ac:dyDescent="0.3">
      <c r="A715" s="50">
        <v>713</v>
      </c>
      <c r="B715" s="6" t="s">
        <v>725</v>
      </c>
      <c r="C715" s="4" t="s">
        <v>13</v>
      </c>
    </row>
    <row r="716" spans="1:3" x14ac:dyDescent="0.3">
      <c r="A716" s="50">
        <v>714</v>
      </c>
      <c r="B716" s="3" t="s">
        <v>726</v>
      </c>
      <c r="C716" s="4" t="s">
        <v>21</v>
      </c>
    </row>
    <row r="717" spans="1:3" x14ac:dyDescent="0.3">
      <c r="A717" s="50">
        <v>715</v>
      </c>
      <c r="B717" s="3" t="s">
        <v>727</v>
      </c>
      <c r="C717" s="4" t="s">
        <v>21</v>
      </c>
    </row>
    <row r="718" spans="1:3" x14ac:dyDescent="0.3">
      <c r="A718" s="50">
        <v>716</v>
      </c>
      <c r="B718" s="3" t="s">
        <v>728</v>
      </c>
      <c r="C718" s="4" t="s">
        <v>21</v>
      </c>
    </row>
    <row r="719" spans="1:3" x14ac:dyDescent="0.3">
      <c r="A719" s="50">
        <v>717</v>
      </c>
      <c r="B719" s="3" t="s">
        <v>729</v>
      </c>
      <c r="C719" s="4" t="s">
        <v>21</v>
      </c>
    </row>
    <row r="720" spans="1:3" x14ac:dyDescent="0.3">
      <c r="A720" s="50">
        <v>718</v>
      </c>
      <c r="B720" s="8" t="s">
        <v>730</v>
      </c>
      <c r="C720" s="4" t="s">
        <v>13</v>
      </c>
    </row>
    <row r="721" spans="1:3" x14ac:dyDescent="0.3">
      <c r="A721" s="50">
        <v>719</v>
      </c>
      <c r="B721" s="3" t="s">
        <v>731</v>
      </c>
      <c r="C721" s="4" t="s">
        <v>21</v>
      </c>
    </row>
    <row r="722" spans="1:3" x14ac:dyDescent="0.3">
      <c r="A722" s="50">
        <v>720</v>
      </c>
      <c r="B722" s="3" t="s">
        <v>732</v>
      </c>
      <c r="C722" s="4" t="s">
        <v>21</v>
      </c>
    </row>
    <row r="723" spans="1:3" x14ac:dyDescent="0.3">
      <c r="A723" s="50">
        <v>721</v>
      </c>
      <c r="B723" s="3" t="s">
        <v>733</v>
      </c>
      <c r="C723" s="4" t="s">
        <v>21</v>
      </c>
    </row>
    <row r="724" spans="1:3" x14ac:dyDescent="0.3">
      <c r="A724" s="50">
        <v>722</v>
      </c>
      <c r="B724" s="3" t="s">
        <v>734</v>
      </c>
      <c r="C724" s="4" t="s">
        <v>21</v>
      </c>
    </row>
    <row r="725" spans="1:3" x14ac:dyDescent="0.3">
      <c r="A725" s="50">
        <v>723</v>
      </c>
      <c r="B725" s="43" t="s">
        <v>735</v>
      </c>
      <c r="C725" s="4" t="s">
        <v>10</v>
      </c>
    </row>
    <row r="726" spans="1:3" x14ac:dyDescent="0.3">
      <c r="A726" s="50">
        <v>724</v>
      </c>
      <c r="B726" s="43" t="s">
        <v>736</v>
      </c>
      <c r="C726" s="4" t="s">
        <v>10</v>
      </c>
    </row>
    <row r="727" spans="1:3" x14ac:dyDescent="0.3">
      <c r="A727" s="50">
        <v>725</v>
      </c>
      <c r="B727" s="3" t="s">
        <v>737</v>
      </c>
      <c r="C727" s="4" t="s">
        <v>21</v>
      </c>
    </row>
    <row r="728" spans="1:3" x14ac:dyDescent="0.3">
      <c r="A728" s="50">
        <v>726</v>
      </c>
      <c r="B728" s="43" t="s">
        <v>738</v>
      </c>
      <c r="C728" s="4" t="s">
        <v>10</v>
      </c>
    </row>
    <row r="729" spans="1:3" x14ac:dyDescent="0.3">
      <c r="A729" s="50">
        <v>727</v>
      </c>
      <c r="B729" s="47" t="s">
        <v>739</v>
      </c>
      <c r="C729" s="4" t="s">
        <v>10</v>
      </c>
    </row>
    <row r="730" spans="1:3" x14ac:dyDescent="0.3">
      <c r="A730" s="50">
        <v>728</v>
      </c>
      <c r="B730" s="3" t="s">
        <v>740</v>
      </c>
      <c r="C730" s="4" t="s">
        <v>21</v>
      </c>
    </row>
    <row r="731" spans="1:3" x14ac:dyDescent="0.3">
      <c r="A731" s="50">
        <v>729</v>
      </c>
      <c r="B731" s="43" t="s">
        <v>741</v>
      </c>
      <c r="C731" s="4" t="s">
        <v>10</v>
      </c>
    </row>
    <row r="732" spans="1:3" x14ac:dyDescent="0.3">
      <c r="A732" s="50">
        <v>730</v>
      </c>
      <c r="B732" s="47" t="s">
        <v>742</v>
      </c>
      <c r="C732" s="4" t="s">
        <v>44</v>
      </c>
    </row>
    <row r="733" spans="1:3" x14ac:dyDescent="0.3">
      <c r="A733" s="50">
        <v>731</v>
      </c>
      <c r="B733" s="3" t="s">
        <v>743</v>
      </c>
      <c r="C733" s="4" t="s">
        <v>21</v>
      </c>
    </row>
    <row r="734" spans="1:3" x14ac:dyDescent="0.3">
      <c r="A734" s="50">
        <v>732</v>
      </c>
      <c r="B734" s="3" t="s">
        <v>744</v>
      </c>
      <c r="C734" s="4" t="s">
        <v>21</v>
      </c>
    </row>
    <row r="735" spans="1:3" x14ac:dyDescent="0.3">
      <c r="A735" s="50">
        <v>733</v>
      </c>
      <c r="B735" s="43" t="s">
        <v>745</v>
      </c>
      <c r="C735" s="4" t="s">
        <v>10</v>
      </c>
    </row>
    <row r="736" spans="1:3" x14ac:dyDescent="0.3">
      <c r="A736" s="50">
        <v>734</v>
      </c>
      <c r="B736" s="43" t="s">
        <v>746</v>
      </c>
      <c r="C736" s="4" t="s">
        <v>10</v>
      </c>
    </row>
    <row r="737" spans="1:3" x14ac:dyDescent="0.3">
      <c r="A737" s="50">
        <v>735</v>
      </c>
      <c r="B737" s="43" t="s">
        <v>747</v>
      </c>
      <c r="C737" s="4" t="s">
        <v>10</v>
      </c>
    </row>
    <row r="738" spans="1:3" x14ac:dyDescent="0.3">
      <c r="A738" s="50">
        <v>736</v>
      </c>
      <c r="B738" s="8" t="s">
        <v>748</v>
      </c>
      <c r="C738" s="4" t="s">
        <v>13</v>
      </c>
    </row>
    <row r="739" spans="1:3" x14ac:dyDescent="0.3">
      <c r="A739" s="50">
        <v>737</v>
      </c>
      <c r="B739" s="8" t="s">
        <v>749</v>
      </c>
      <c r="C739" s="4" t="s">
        <v>13</v>
      </c>
    </row>
    <row r="740" spans="1:3" x14ac:dyDescent="0.3">
      <c r="A740" s="50">
        <v>738</v>
      </c>
      <c r="B740" s="43" t="s">
        <v>750</v>
      </c>
      <c r="C740" s="4" t="s">
        <v>10</v>
      </c>
    </row>
    <row r="741" spans="1:3" x14ac:dyDescent="0.3">
      <c r="A741" s="50">
        <v>739</v>
      </c>
      <c r="B741" s="6" t="s">
        <v>751</v>
      </c>
      <c r="C741" s="4" t="s">
        <v>13</v>
      </c>
    </row>
    <row r="742" spans="1:3" x14ac:dyDescent="0.3">
      <c r="A742" s="50">
        <v>740</v>
      </c>
      <c r="B742" s="8" t="s">
        <v>752</v>
      </c>
      <c r="C742" s="4" t="s">
        <v>13</v>
      </c>
    </row>
    <row r="743" spans="1:3" x14ac:dyDescent="0.3">
      <c r="A743" s="50">
        <v>741</v>
      </c>
      <c r="B743" s="6" t="s">
        <v>753</v>
      </c>
      <c r="C743" s="4" t="s">
        <v>13</v>
      </c>
    </row>
    <row r="744" spans="1:3" x14ac:dyDescent="0.3">
      <c r="A744" s="50">
        <v>742</v>
      </c>
      <c r="B744" s="43" t="s">
        <v>754</v>
      </c>
      <c r="C744" s="4" t="s">
        <v>10</v>
      </c>
    </row>
    <row r="745" spans="1:3" x14ac:dyDescent="0.3">
      <c r="A745" s="50">
        <v>743</v>
      </c>
      <c r="B745" s="43" t="s">
        <v>755</v>
      </c>
      <c r="C745" s="4" t="s">
        <v>137</v>
      </c>
    </row>
    <row r="746" spans="1:3" x14ac:dyDescent="0.3">
      <c r="A746" s="50">
        <v>744</v>
      </c>
      <c r="B746" s="3" t="s">
        <v>756</v>
      </c>
      <c r="C746" s="4" t="s">
        <v>4</v>
      </c>
    </row>
    <row r="747" spans="1:3" x14ac:dyDescent="0.3">
      <c r="A747" s="50">
        <v>745</v>
      </c>
      <c r="B747" s="3" t="s">
        <v>757</v>
      </c>
      <c r="C747" s="4" t="s">
        <v>21</v>
      </c>
    </row>
    <row r="748" spans="1:3" x14ac:dyDescent="0.3">
      <c r="A748" s="50">
        <v>746</v>
      </c>
      <c r="B748" s="3" t="s">
        <v>758</v>
      </c>
      <c r="C748" s="4" t="s">
        <v>21</v>
      </c>
    </row>
    <row r="749" spans="1:3" x14ac:dyDescent="0.3">
      <c r="A749" s="50">
        <v>747</v>
      </c>
      <c r="B749" s="3" t="s">
        <v>759</v>
      </c>
      <c r="C749" s="4" t="s">
        <v>21</v>
      </c>
    </row>
    <row r="750" spans="1:3" x14ac:dyDescent="0.3">
      <c r="A750" s="50">
        <v>748</v>
      </c>
      <c r="B750" s="3" t="s">
        <v>760</v>
      </c>
      <c r="C750" s="4" t="s">
        <v>21</v>
      </c>
    </row>
    <row r="751" spans="1:3" x14ac:dyDescent="0.3">
      <c r="A751" s="50">
        <v>749</v>
      </c>
      <c r="B751" s="3" t="s">
        <v>761</v>
      </c>
      <c r="C751" s="4" t="s">
        <v>21</v>
      </c>
    </row>
    <row r="752" spans="1:3" x14ac:dyDescent="0.3">
      <c r="A752" s="50">
        <v>750</v>
      </c>
      <c r="B752" s="3" t="s">
        <v>762</v>
      </c>
      <c r="C752" s="4" t="s">
        <v>21</v>
      </c>
    </row>
    <row r="753" spans="1:3" x14ac:dyDescent="0.3">
      <c r="A753" s="50">
        <v>751</v>
      </c>
      <c r="B753" s="3" t="s">
        <v>763</v>
      </c>
      <c r="C753" s="4" t="s">
        <v>4</v>
      </c>
    </row>
    <row r="754" spans="1:3" x14ac:dyDescent="0.3">
      <c r="A754" s="50">
        <v>752</v>
      </c>
      <c r="B754" s="3" t="s">
        <v>764</v>
      </c>
      <c r="C754" s="4" t="s">
        <v>21</v>
      </c>
    </row>
    <row r="755" spans="1:3" x14ac:dyDescent="0.3">
      <c r="A755" s="50">
        <v>753</v>
      </c>
      <c r="B755" s="3" t="s">
        <v>765</v>
      </c>
      <c r="C755" s="4" t="s">
        <v>4</v>
      </c>
    </row>
    <row r="756" spans="1:3" x14ac:dyDescent="0.3">
      <c r="A756" s="50">
        <v>754</v>
      </c>
      <c r="B756" s="45" t="s">
        <v>766</v>
      </c>
      <c r="C756" s="4" t="s">
        <v>10</v>
      </c>
    </row>
    <row r="757" spans="1:3" x14ac:dyDescent="0.3">
      <c r="A757" s="50">
        <v>755</v>
      </c>
      <c r="B757" s="43" t="s">
        <v>767</v>
      </c>
      <c r="C757" s="4" t="s">
        <v>10</v>
      </c>
    </row>
    <row r="758" spans="1:3" x14ac:dyDescent="0.3">
      <c r="A758" s="50">
        <v>756</v>
      </c>
      <c r="B758" s="43" t="s">
        <v>768</v>
      </c>
      <c r="C758" s="4" t="s">
        <v>10</v>
      </c>
    </row>
    <row r="759" spans="1:3" x14ac:dyDescent="0.3">
      <c r="A759" s="50">
        <v>757</v>
      </c>
      <c r="B759" s="3" t="s">
        <v>769</v>
      </c>
      <c r="C759" s="4" t="s">
        <v>21</v>
      </c>
    </row>
    <row r="760" spans="1:3" x14ac:dyDescent="0.3">
      <c r="A760" s="50">
        <v>758</v>
      </c>
      <c r="B760" s="44" t="s">
        <v>770</v>
      </c>
      <c r="C760" s="4" t="s">
        <v>10</v>
      </c>
    </row>
    <row r="761" spans="1:3" x14ac:dyDescent="0.3">
      <c r="A761" s="50">
        <v>759</v>
      </c>
      <c r="B761" s="8" t="s">
        <v>771</v>
      </c>
      <c r="C761" s="4" t="s">
        <v>13</v>
      </c>
    </row>
    <row r="762" spans="1:3" x14ac:dyDescent="0.3">
      <c r="A762" s="50">
        <v>760</v>
      </c>
      <c r="B762" s="3" t="s">
        <v>772</v>
      </c>
      <c r="C762" s="4" t="s">
        <v>21</v>
      </c>
    </row>
    <row r="763" spans="1:3" x14ac:dyDescent="0.3">
      <c r="A763" s="50">
        <v>761</v>
      </c>
      <c r="B763" s="42" t="s">
        <v>773</v>
      </c>
      <c r="C763" s="4" t="s">
        <v>10</v>
      </c>
    </row>
    <row r="764" spans="1:3" x14ac:dyDescent="0.3">
      <c r="A764" s="50">
        <v>762</v>
      </c>
      <c r="B764" s="3" t="s">
        <v>774</v>
      </c>
      <c r="C764" s="4" t="s">
        <v>21</v>
      </c>
    </row>
    <row r="765" spans="1:3" x14ac:dyDescent="0.3">
      <c r="A765" s="50">
        <v>763</v>
      </c>
      <c r="B765" s="3" t="s">
        <v>775</v>
      </c>
      <c r="C765" s="4" t="s">
        <v>21</v>
      </c>
    </row>
    <row r="766" spans="1:3" x14ac:dyDescent="0.3">
      <c r="A766" s="50">
        <v>764</v>
      </c>
      <c r="B766" s="3" t="s">
        <v>776</v>
      </c>
      <c r="C766" s="4" t="s">
        <v>21</v>
      </c>
    </row>
    <row r="767" spans="1:3" x14ac:dyDescent="0.3">
      <c r="A767" s="50">
        <v>765</v>
      </c>
      <c r="B767" s="3" t="s">
        <v>777</v>
      </c>
      <c r="C767" s="4" t="s">
        <v>21</v>
      </c>
    </row>
    <row r="768" spans="1:3" x14ac:dyDescent="0.3">
      <c r="A768" s="50">
        <v>766</v>
      </c>
      <c r="B768" s="3" t="s">
        <v>778</v>
      </c>
      <c r="C768" s="4" t="s">
        <v>21</v>
      </c>
    </row>
    <row r="769" spans="1:3" x14ac:dyDescent="0.3">
      <c r="A769" s="50">
        <v>767</v>
      </c>
      <c r="B769" s="3" t="s">
        <v>779</v>
      </c>
      <c r="C769" s="4" t="s">
        <v>21</v>
      </c>
    </row>
    <row r="770" spans="1:3" x14ac:dyDescent="0.3">
      <c r="A770" s="50">
        <v>768</v>
      </c>
      <c r="B770" s="3" t="s">
        <v>780</v>
      </c>
      <c r="C770" s="4" t="s">
        <v>21</v>
      </c>
    </row>
    <row r="771" spans="1:3" x14ac:dyDescent="0.3">
      <c r="A771" s="50">
        <v>769</v>
      </c>
      <c r="B771" s="3" t="s">
        <v>781</v>
      </c>
      <c r="C771" s="4" t="s">
        <v>21</v>
      </c>
    </row>
    <row r="772" spans="1:3" x14ac:dyDescent="0.3">
      <c r="A772" s="50">
        <v>770</v>
      </c>
      <c r="B772" s="3" t="s">
        <v>782</v>
      </c>
      <c r="C772" s="4" t="s">
        <v>21</v>
      </c>
    </row>
    <row r="773" spans="1:3" x14ac:dyDescent="0.3">
      <c r="A773" s="50">
        <v>771</v>
      </c>
      <c r="B773" s="3" t="s">
        <v>783</v>
      </c>
      <c r="C773" s="4" t="s">
        <v>21</v>
      </c>
    </row>
    <row r="774" spans="1:3" x14ac:dyDescent="0.3">
      <c r="A774" s="50">
        <v>772</v>
      </c>
      <c r="B774" s="3" t="s">
        <v>784</v>
      </c>
      <c r="C774" s="4" t="s">
        <v>21</v>
      </c>
    </row>
    <row r="775" spans="1:3" x14ac:dyDescent="0.3">
      <c r="A775" s="50">
        <v>773</v>
      </c>
      <c r="B775" s="43" t="s">
        <v>785</v>
      </c>
      <c r="C775" s="4" t="s">
        <v>137</v>
      </c>
    </row>
    <row r="776" spans="1:3" x14ac:dyDescent="0.3">
      <c r="A776" s="50">
        <v>774</v>
      </c>
      <c r="B776" s="3" t="s">
        <v>786</v>
      </c>
      <c r="C776" s="4" t="s">
        <v>21</v>
      </c>
    </row>
    <row r="777" spans="1:3" x14ac:dyDescent="0.3">
      <c r="A777" s="50">
        <v>775</v>
      </c>
      <c r="B777" s="3" t="s">
        <v>787</v>
      </c>
      <c r="C777" s="4" t="s">
        <v>21</v>
      </c>
    </row>
    <row r="778" spans="1:3" x14ac:dyDescent="0.3">
      <c r="A778" s="50">
        <v>776</v>
      </c>
      <c r="B778" s="43" t="s">
        <v>788</v>
      </c>
      <c r="C778" s="4" t="s">
        <v>10</v>
      </c>
    </row>
    <row r="779" spans="1:3" x14ac:dyDescent="0.3">
      <c r="A779" s="50">
        <v>777</v>
      </c>
      <c r="B779" s="6" t="s">
        <v>789</v>
      </c>
      <c r="C779" s="4" t="s">
        <v>13</v>
      </c>
    </row>
    <row r="780" spans="1:3" x14ac:dyDescent="0.3">
      <c r="A780" s="50">
        <v>778</v>
      </c>
      <c r="B780" s="3" t="s">
        <v>790</v>
      </c>
      <c r="C780" s="4" t="s">
        <v>21</v>
      </c>
    </row>
    <row r="781" spans="1:3" x14ac:dyDescent="0.3">
      <c r="A781" s="50">
        <v>779</v>
      </c>
      <c r="B781" s="8" t="s">
        <v>791</v>
      </c>
      <c r="C781" s="4" t="s">
        <v>13</v>
      </c>
    </row>
    <row r="782" spans="1:3" x14ac:dyDescent="0.3">
      <c r="A782" s="50">
        <v>780</v>
      </c>
      <c r="B782" s="8" t="s">
        <v>792</v>
      </c>
      <c r="C782" s="4" t="s">
        <v>13</v>
      </c>
    </row>
    <row r="783" spans="1:3" x14ac:dyDescent="0.3">
      <c r="A783" s="50">
        <v>781</v>
      </c>
      <c r="B783" s="42" t="s">
        <v>793</v>
      </c>
      <c r="C783" s="4" t="s">
        <v>10</v>
      </c>
    </row>
    <row r="784" spans="1:3" x14ac:dyDescent="0.3">
      <c r="A784" s="50">
        <v>782</v>
      </c>
      <c r="B784" s="8" t="s">
        <v>794</v>
      </c>
      <c r="C784" s="4" t="s">
        <v>13</v>
      </c>
    </row>
    <row r="785" spans="1:3" x14ac:dyDescent="0.3">
      <c r="A785" s="50">
        <v>783</v>
      </c>
      <c r="B785" s="3" t="s">
        <v>795</v>
      </c>
      <c r="C785" s="4" t="s">
        <v>4</v>
      </c>
    </row>
    <row r="786" spans="1:3" x14ac:dyDescent="0.3">
      <c r="A786" s="50">
        <v>784</v>
      </c>
      <c r="B786" s="3" t="s">
        <v>796</v>
      </c>
      <c r="C786" s="4" t="s">
        <v>21</v>
      </c>
    </row>
    <row r="787" spans="1:3" x14ac:dyDescent="0.3">
      <c r="A787" s="50">
        <v>785</v>
      </c>
      <c r="B787" s="42" t="s">
        <v>797</v>
      </c>
      <c r="C787" s="4" t="s">
        <v>10</v>
      </c>
    </row>
    <row r="788" spans="1:3" x14ac:dyDescent="0.3">
      <c r="A788" s="50">
        <v>786</v>
      </c>
      <c r="B788" s="3" t="s">
        <v>798</v>
      </c>
      <c r="C788" s="4" t="s">
        <v>21</v>
      </c>
    </row>
    <row r="789" spans="1:3" x14ac:dyDescent="0.3">
      <c r="A789" s="50">
        <v>787</v>
      </c>
      <c r="B789" s="3" t="s">
        <v>799</v>
      </c>
      <c r="C789" s="4" t="s">
        <v>21</v>
      </c>
    </row>
    <row r="790" spans="1:3" x14ac:dyDescent="0.3">
      <c r="A790" s="50">
        <v>788</v>
      </c>
      <c r="B790" s="3" t="s">
        <v>800</v>
      </c>
      <c r="C790" s="4" t="s">
        <v>21</v>
      </c>
    </row>
    <row r="791" spans="1:3" x14ac:dyDescent="0.3">
      <c r="A791" s="50">
        <v>789</v>
      </c>
      <c r="B791" s="7" t="s">
        <v>801</v>
      </c>
      <c r="C791" s="4" t="s">
        <v>13</v>
      </c>
    </row>
    <row r="792" spans="1:3" x14ac:dyDescent="0.3">
      <c r="A792" s="50">
        <v>790</v>
      </c>
      <c r="B792" s="3" t="s">
        <v>802</v>
      </c>
      <c r="C792" s="4" t="s">
        <v>4</v>
      </c>
    </row>
    <row r="793" spans="1:3" x14ac:dyDescent="0.3">
      <c r="A793" s="50">
        <v>791</v>
      </c>
      <c r="B793" s="3" t="s">
        <v>803</v>
      </c>
      <c r="C793" s="4" t="s">
        <v>4</v>
      </c>
    </row>
    <row r="794" spans="1:3" x14ac:dyDescent="0.3">
      <c r="A794" s="50">
        <v>792</v>
      </c>
      <c r="B794" s="8" t="s">
        <v>804</v>
      </c>
      <c r="C794" s="4" t="s">
        <v>13</v>
      </c>
    </row>
    <row r="795" spans="1:3" x14ac:dyDescent="0.3">
      <c r="A795" s="50">
        <v>793</v>
      </c>
      <c r="B795" s="43" t="s">
        <v>805</v>
      </c>
      <c r="C795" s="4" t="s">
        <v>44</v>
      </c>
    </row>
    <row r="796" spans="1:3" x14ac:dyDescent="0.3">
      <c r="A796" s="50">
        <v>794</v>
      </c>
      <c r="B796" s="3" t="s">
        <v>806</v>
      </c>
      <c r="C796" s="4" t="s">
        <v>4</v>
      </c>
    </row>
    <row r="797" spans="1:3" x14ac:dyDescent="0.3">
      <c r="A797" s="50">
        <v>795</v>
      </c>
      <c r="B797" s="3" t="s">
        <v>807</v>
      </c>
      <c r="C797" s="4" t="s">
        <v>21</v>
      </c>
    </row>
    <row r="798" spans="1:3" x14ac:dyDescent="0.3">
      <c r="A798" s="50">
        <v>796</v>
      </c>
      <c r="B798" s="6" t="s">
        <v>808</v>
      </c>
      <c r="C798" s="4" t="s">
        <v>13</v>
      </c>
    </row>
    <row r="799" spans="1:3" x14ac:dyDescent="0.3">
      <c r="A799" s="50">
        <v>797</v>
      </c>
      <c r="B799" s="3" t="s">
        <v>809</v>
      </c>
      <c r="C799" s="4" t="s">
        <v>4</v>
      </c>
    </row>
    <row r="800" spans="1:3" x14ac:dyDescent="0.3">
      <c r="A800" s="50">
        <v>798</v>
      </c>
      <c r="B800" s="3" t="s">
        <v>810</v>
      </c>
      <c r="C800" s="4" t="s">
        <v>4</v>
      </c>
    </row>
    <row r="801" spans="1:3" x14ac:dyDescent="0.3">
      <c r="A801" s="50">
        <v>799</v>
      </c>
      <c r="B801" s="3" t="s">
        <v>811</v>
      </c>
      <c r="C801" s="4" t="s">
        <v>4</v>
      </c>
    </row>
    <row r="802" spans="1:3" x14ac:dyDescent="0.3">
      <c r="A802" s="50">
        <v>800</v>
      </c>
      <c r="B802" s="3" t="s">
        <v>812</v>
      </c>
      <c r="C802" s="4" t="s">
        <v>4</v>
      </c>
    </row>
    <row r="803" spans="1:3" x14ac:dyDescent="0.3">
      <c r="A803" s="50">
        <v>801</v>
      </c>
      <c r="B803" s="3" t="s">
        <v>813</v>
      </c>
      <c r="C803" s="4" t="s">
        <v>4</v>
      </c>
    </row>
    <row r="804" spans="1:3" x14ac:dyDescent="0.3">
      <c r="A804" s="50">
        <v>802</v>
      </c>
      <c r="B804" s="45" t="s">
        <v>814</v>
      </c>
      <c r="C804" s="4" t="s">
        <v>10</v>
      </c>
    </row>
    <row r="805" spans="1:3" x14ac:dyDescent="0.3">
      <c r="A805" s="50">
        <v>803</v>
      </c>
      <c r="B805" s="42" t="s">
        <v>815</v>
      </c>
      <c r="C805" s="4" t="s">
        <v>10</v>
      </c>
    </row>
    <row r="806" spans="1:3" x14ac:dyDescent="0.3">
      <c r="A806" s="50">
        <v>804</v>
      </c>
      <c r="B806" s="42" t="s">
        <v>816</v>
      </c>
      <c r="C806" s="4" t="s">
        <v>10</v>
      </c>
    </row>
    <row r="807" spans="1:3" x14ac:dyDescent="0.3">
      <c r="A807" s="50">
        <v>805</v>
      </c>
      <c r="B807" s="42" t="s">
        <v>817</v>
      </c>
      <c r="C807" s="4" t="s">
        <v>10</v>
      </c>
    </row>
    <row r="808" spans="1:3" x14ac:dyDescent="0.3">
      <c r="A808" s="50">
        <v>806</v>
      </c>
      <c r="B808" s="6" t="s">
        <v>818</v>
      </c>
      <c r="C808" s="4" t="s">
        <v>13</v>
      </c>
    </row>
    <row r="809" spans="1:3" x14ac:dyDescent="0.3">
      <c r="A809" s="50">
        <v>807</v>
      </c>
      <c r="B809" s="8" t="s">
        <v>819</v>
      </c>
      <c r="C809" s="4" t="s">
        <v>13</v>
      </c>
    </row>
    <row r="810" spans="1:3" x14ac:dyDescent="0.3">
      <c r="A810" s="50">
        <v>808</v>
      </c>
      <c r="B810" s="8" t="s">
        <v>820</v>
      </c>
      <c r="C810" s="4" t="s">
        <v>13</v>
      </c>
    </row>
    <row r="811" spans="1:3" x14ac:dyDescent="0.3">
      <c r="A811" s="50">
        <v>809</v>
      </c>
      <c r="B811" s="3" t="s">
        <v>821</v>
      </c>
      <c r="C811" s="4" t="s">
        <v>4</v>
      </c>
    </row>
    <row r="812" spans="1:3" x14ac:dyDescent="0.3">
      <c r="A812" s="50">
        <v>810</v>
      </c>
      <c r="B812" s="3" t="s">
        <v>822</v>
      </c>
      <c r="C812" s="4" t="s">
        <v>4</v>
      </c>
    </row>
    <row r="813" spans="1:3" x14ac:dyDescent="0.3">
      <c r="A813" s="50">
        <v>811</v>
      </c>
      <c r="B813" s="43" t="s">
        <v>823</v>
      </c>
      <c r="C813" s="4" t="s">
        <v>137</v>
      </c>
    </row>
    <row r="814" spans="1:3" x14ac:dyDescent="0.3">
      <c r="A814" s="50">
        <v>812</v>
      </c>
      <c r="B814" s="43" t="s">
        <v>824</v>
      </c>
      <c r="C814" s="4" t="s">
        <v>10</v>
      </c>
    </row>
    <row r="815" spans="1:3" x14ac:dyDescent="0.3">
      <c r="A815" s="50">
        <v>813</v>
      </c>
      <c r="B815" s="3" t="s">
        <v>825</v>
      </c>
      <c r="C815" s="4" t="s">
        <v>4</v>
      </c>
    </row>
    <row r="816" spans="1:3" x14ac:dyDescent="0.3">
      <c r="A816" s="50">
        <v>814</v>
      </c>
      <c r="B816" s="3" t="s">
        <v>826</v>
      </c>
      <c r="C816" s="4" t="s">
        <v>4</v>
      </c>
    </row>
    <row r="817" spans="1:3" x14ac:dyDescent="0.3">
      <c r="A817" s="50">
        <v>815</v>
      </c>
      <c r="B817" s="3" t="s">
        <v>827</v>
      </c>
      <c r="C817" s="4" t="s">
        <v>4</v>
      </c>
    </row>
    <row r="818" spans="1:3" x14ac:dyDescent="0.3">
      <c r="A818" s="50">
        <v>816</v>
      </c>
      <c r="B818" s="43" t="s">
        <v>828</v>
      </c>
      <c r="C818" s="4" t="s">
        <v>10</v>
      </c>
    </row>
    <row r="819" spans="1:3" x14ac:dyDescent="0.3">
      <c r="A819" s="50">
        <v>817</v>
      </c>
      <c r="B819" s="3" t="s">
        <v>829</v>
      </c>
      <c r="C819" s="4" t="s">
        <v>4</v>
      </c>
    </row>
    <row r="820" spans="1:3" x14ac:dyDescent="0.3">
      <c r="A820" s="50">
        <v>818</v>
      </c>
      <c r="B820" s="6" t="s">
        <v>830</v>
      </c>
      <c r="C820" s="4" t="s">
        <v>13</v>
      </c>
    </row>
    <row r="821" spans="1:3" x14ac:dyDescent="0.3">
      <c r="A821" s="50">
        <v>819</v>
      </c>
      <c r="B821" s="42" t="s">
        <v>831</v>
      </c>
      <c r="C821" s="4" t="s">
        <v>10</v>
      </c>
    </row>
    <row r="822" spans="1:3" x14ac:dyDescent="0.3">
      <c r="A822" s="50">
        <v>820</v>
      </c>
      <c r="B822" s="8" t="s">
        <v>832</v>
      </c>
      <c r="C822" s="4" t="s">
        <v>13</v>
      </c>
    </row>
    <row r="823" spans="1:3" x14ac:dyDescent="0.3">
      <c r="A823" s="50">
        <v>821</v>
      </c>
      <c r="B823" s="3" t="s">
        <v>833</v>
      </c>
      <c r="C823" s="4" t="s">
        <v>21</v>
      </c>
    </row>
    <row r="824" spans="1:3" x14ac:dyDescent="0.3">
      <c r="A824" s="50">
        <v>822</v>
      </c>
      <c r="B824" s="6" t="s">
        <v>834</v>
      </c>
      <c r="C824" s="4" t="s">
        <v>13</v>
      </c>
    </row>
    <row r="825" spans="1:3" x14ac:dyDescent="0.3">
      <c r="A825" s="50">
        <v>823</v>
      </c>
      <c r="B825" s="6" t="s">
        <v>835</v>
      </c>
      <c r="C825" s="4" t="s">
        <v>13</v>
      </c>
    </row>
    <row r="826" spans="1:3" x14ac:dyDescent="0.3">
      <c r="A826" s="50">
        <v>824</v>
      </c>
      <c r="B826" s="43" t="s">
        <v>836</v>
      </c>
      <c r="C826" s="4" t="s">
        <v>10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7"/>
  <sheetViews>
    <sheetView topLeftCell="A853" workbookViewId="0">
      <selection activeCell="C12" sqref="C12"/>
    </sheetView>
  </sheetViews>
  <sheetFormatPr defaultRowHeight="14.4" x14ac:dyDescent="0.3"/>
  <cols>
    <col min="1" max="1" width="5.109375" style="49" customWidth="1"/>
    <col min="2" max="2" width="88.88671875" customWidth="1"/>
    <col min="3" max="3" width="62.88671875" style="52" customWidth="1"/>
  </cols>
  <sheetData>
    <row r="1" spans="1:3" x14ac:dyDescent="0.3">
      <c r="A1" s="50"/>
      <c r="B1" s="57" t="s">
        <v>0</v>
      </c>
      <c r="C1" s="57"/>
    </row>
    <row r="2" spans="1:3" x14ac:dyDescent="0.3">
      <c r="A2" s="10" t="s">
        <v>2048</v>
      </c>
      <c r="B2" s="1" t="s">
        <v>1</v>
      </c>
      <c r="C2" s="2" t="s">
        <v>2</v>
      </c>
    </row>
    <row r="3" spans="1:3" x14ac:dyDescent="0.3">
      <c r="A3" s="50">
        <v>1</v>
      </c>
      <c r="B3" s="3" t="s">
        <v>3</v>
      </c>
      <c r="C3" s="4" t="s">
        <v>4</v>
      </c>
    </row>
    <row r="4" spans="1:3" x14ac:dyDescent="0.3">
      <c r="A4" s="50">
        <v>2</v>
      </c>
      <c r="B4" s="3" t="s">
        <v>5</v>
      </c>
      <c r="C4" s="4" t="s">
        <v>4</v>
      </c>
    </row>
    <row r="5" spans="1:3" x14ac:dyDescent="0.3">
      <c r="A5" s="50">
        <v>3</v>
      </c>
      <c r="B5" s="3" t="s">
        <v>6</v>
      </c>
      <c r="C5" s="4" t="s">
        <v>4</v>
      </c>
    </row>
    <row r="6" spans="1:3" x14ac:dyDescent="0.3">
      <c r="A6" s="50">
        <v>4</v>
      </c>
      <c r="B6" s="3" t="s">
        <v>7</v>
      </c>
      <c r="C6" s="4" t="s">
        <v>4</v>
      </c>
    </row>
    <row r="7" spans="1:3" x14ac:dyDescent="0.3">
      <c r="A7" s="50">
        <v>5</v>
      </c>
      <c r="B7" s="3" t="s">
        <v>8</v>
      </c>
      <c r="C7" s="4" t="s">
        <v>4</v>
      </c>
    </row>
    <row r="8" spans="1:3" x14ac:dyDescent="0.3">
      <c r="A8" s="50">
        <v>6</v>
      </c>
      <c r="B8" s="37" t="s">
        <v>9</v>
      </c>
      <c r="C8" s="4" t="s">
        <v>10</v>
      </c>
    </row>
    <row r="9" spans="1:3" x14ac:dyDescent="0.3">
      <c r="A9" s="50">
        <v>7</v>
      </c>
      <c r="B9" s="3" t="s">
        <v>11</v>
      </c>
      <c r="C9" s="4" t="s">
        <v>4</v>
      </c>
    </row>
    <row r="10" spans="1:3" x14ac:dyDescent="0.3">
      <c r="A10" s="50">
        <v>8</v>
      </c>
      <c r="B10" s="5" t="s">
        <v>12</v>
      </c>
      <c r="C10" s="4" t="s">
        <v>13</v>
      </c>
    </row>
    <row r="11" spans="1:3" x14ac:dyDescent="0.3">
      <c r="A11" s="50">
        <v>9</v>
      </c>
      <c r="B11" s="6" t="s">
        <v>14</v>
      </c>
      <c r="C11" s="4" t="s">
        <v>13</v>
      </c>
    </row>
    <row r="12" spans="1:3" x14ac:dyDescent="0.3">
      <c r="A12" s="50">
        <v>10</v>
      </c>
      <c r="B12" s="6" t="s">
        <v>15</v>
      </c>
      <c r="C12" s="4" t="s">
        <v>13</v>
      </c>
    </row>
    <row r="13" spans="1:3" x14ac:dyDescent="0.3">
      <c r="A13" s="50">
        <v>11</v>
      </c>
      <c r="B13" s="6" t="s">
        <v>16</v>
      </c>
      <c r="C13" s="4" t="s">
        <v>13</v>
      </c>
    </row>
    <row r="14" spans="1:3" x14ac:dyDescent="0.3">
      <c r="A14" s="50">
        <v>12</v>
      </c>
      <c r="B14" s="37" t="s">
        <v>17</v>
      </c>
      <c r="C14" s="4" t="s">
        <v>10</v>
      </c>
    </row>
    <row r="15" spans="1:3" x14ac:dyDescent="0.3">
      <c r="A15" s="50">
        <v>13</v>
      </c>
      <c r="B15" s="37" t="s">
        <v>18</v>
      </c>
      <c r="C15" s="4" t="s">
        <v>10</v>
      </c>
    </row>
    <row r="16" spans="1:3" x14ac:dyDescent="0.3">
      <c r="A16" s="50">
        <v>14</v>
      </c>
      <c r="B16" s="7" t="s">
        <v>19</v>
      </c>
      <c r="C16" s="4" t="s">
        <v>13</v>
      </c>
    </row>
    <row r="17" spans="1:3" x14ac:dyDescent="0.3">
      <c r="A17" s="50">
        <v>15</v>
      </c>
      <c r="B17" s="3" t="s">
        <v>20</v>
      </c>
      <c r="C17" s="4" t="s">
        <v>21</v>
      </c>
    </row>
    <row r="18" spans="1:3" x14ac:dyDescent="0.3">
      <c r="A18" s="50">
        <v>16</v>
      </c>
      <c r="B18" s="3" t="s">
        <v>22</v>
      </c>
      <c r="C18" s="4" t="s">
        <v>21</v>
      </c>
    </row>
    <row r="19" spans="1:3" x14ac:dyDescent="0.3">
      <c r="A19" s="50">
        <v>17</v>
      </c>
      <c r="B19" s="3" t="s">
        <v>23</v>
      </c>
      <c r="C19" s="4" t="s">
        <v>21</v>
      </c>
    </row>
    <row r="20" spans="1:3" x14ac:dyDescent="0.3">
      <c r="A20" s="50">
        <v>18</v>
      </c>
      <c r="B20" s="5" t="s">
        <v>24</v>
      </c>
      <c r="C20" s="4" t="s">
        <v>10</v>
      </c>
    </row>
    <row r="21" spans="1:3" x14ac:dyDescent="0.3">
      <c r="A21" s="50">
        <v>19</v>
      </c>
      <c r="B21" s="3" t="s">
        <v>2049</v>
      </c>
      <c r="C21" s="4" t="s">
        <v>21</v>
      </c>
    </row>
    <row r="22" spans="1:3" x14ac:dyDescent="0.3">
      <c r="A22" s="50">
        <v>20</v>
      </c>
      <c r="B22" s="6" t="s">
        <v>25</v>
      </c>
      <c r="C22" s="4" t="s">
        <v>13</v>
      </c>
    </row>
    <row r="23" spans="1:3" x14ac:dyDescent="0.3">
      <c r="A23" s="50">
        <v>21</v>
      </c>
      <c r="B23" s="6" t="s">
        <v>26</v>
      </c>
      <c r="C23" s="4" t="s">
        <v>13</v>
      </c>
    </row>
    <row r="24" spans="1:3" x14ac:dyDescent="0.3">
      <c r="A24" s="50">
        <v>22</v>
      </c>
      <c r="B24" s="3" t="s">
        <v>27</v>
      </c>
      <c r="C24" s="4" t="s">
        <v>21</v>
      </c>
    </row>
    <row r="25" spans="1:3" x14ac:dyDescent="0.3">
      <c r="A25" s="50">
        <v>23</v>
      </c>
      <c r="B25" s="3" t="s">
        <v>28</v>
      </c>
      <c r="C25" s="4" t="s">
        <v>21</v>
      </c>
    </row>
    <row r="26" spans="1:3" x14ac:dyDescent="0.3">
      <c r="A26" s="50">
        <v>24</v>
      </c>
      <c r="B26" s="5" t="s">
        <v>29</v>
      </c>
      <c r="C26" s="4" t="s">
        <v>10</v>
      </c>
    </row>
    <row r="27" spans="1:3" x14ac:dyDescent="0.3">
      <c r="A27" s="50">
        <v>25</v>
      </c>
      <c r="B27" s="3" t="s">
        <v>30</v>
      </c>
      <c r="C27" s="4" t="s">
        <v>21</v>
      </c>
    </row>
    <row r="28" spans="1:3" x14ac:dyDescent="0.3">
      <c r="A28" s="50">
        <v>26</v>
      </c>
      <c r="B28" s="3" t="s">
        <v>31</v>
      </c>
      <c r="C28" s="4" t="s">
        <v>21</v>
      </c>
    </row>
    <row r="29" spans="1:3" x14ac:dyDescent="0.3">
      <c r="A29" s="50">
        <v>27</v>
      </c>
      <c r="B29" s="8" t="s">
        <v>32</v>
      </c>
      <c r="C29" s="4" t="s">
        <v>13</v>
      </c>
    </row>
    <row r="30" spans="1:3" x14ac:dyDescent="0.3">
      <c r="A30" s="50">
        <v>28</v>
      </c>
      <c r="B30" s="8" t="s">
        <v>33</v>
      </c>
      <c r="C30" s="4" t="s">
        <v>13</v>
      </c>
    </row>
    <row r="31" spans="1:3" x14ac:dyDescent="0.3">
      <c r="A31" s="50">
        <v>29</v>
      </c>
      <c r="B31" s="8" t="s">
        <v>34</v>
      </c>
      <c r="C31" s="4" t="s">
        <v>13</v>
      </c>
    </row>
    <row r="32" spans="1:3" x14ac:dyDescent="0.3">
      <c r="A32" s="50">
        <v>30</v>
      </c>
      <c r="B32" s="8" t="s">
        <v>35</v>
      </c>
      <c r="C32" s="4" t="s">
        <v>13</v>
      </c>
    </row>
    <row r="33" spans="1:3" x14ac:dyDescent="0.3">
      <c r="A33" s="50">
        <v>31</v>
      </c>
      <c r="B33" s="5" t="s">
        <v>36</v>
      </c>
      <c r="C33" s="4" t="s">
        <v>10</v>
      </c>
    </row>
    <row r="34" spans="1:3" x14ac:dyDescent="0.3">
      <c r="A34" s="50">
        <v>32</v>
      </c>
      <c r="B34" s="3" t="s">
        <v>37</v>
      </c>
      <c r="C34" s="4" t="s">
        <v>21</v>
      </c>
    </row>
    <row r="35" spans="1:3" x14ac:dyDescent="0.3">
      <c r="A35" s="50">
        <v>33</v>
      </c>
      <c r="B35" s="5" t="s">
        <v>38</v>
      </c>
      <c r="C35" s="4" t="s">
        <v>10</v>
      </c>
    </row>
    <row r="36" spans="1:3" x14ac:dyDescent="0.3">
      <c r="A36" s="50">
        <v>34</v>
      </c>
      <c r="B36" s="5" t="s">
        <v>39</v>
      </c>
      <c r="C36" s="4" t="s">
        <v>10</v>
      </c>
    </row>
    <row r="37" spans="1:3" x14ac:dyDescent="0.3">
      <c r="A37" s="50">
        <v>35</v>
      </c>
      <c r="B37" s="5" t="s">
        <v>40</v>
      </c>
      <c r="C37" s="4" t="s">
        <v>10</v>
      </c>
    </row>
    <row r="38" spans="1:3" x14ac:dyDescent="0.3">
      <c r="A38" s="50">
        <v>36</v>
      </c>
      <c r="B38" s="6" t="s">
        <v>41</v>
      </c>
      <c r="C38" s="4" t="s">
        <v>13</v>
      </c>
    </row>
    <row r="39" spans="1:3" x14ac:dyDescent="0.3">
      <c r="A39" s="50">
        <v>37</v>
      </c>
      <c r="B39" s="5" t="s">
        <v>42</v>
      </c>
      <c r="C39" s="4" t="s">
        <v>10</v>
      </c>
    </row>
    <row r="40" spans="1:3" x14ac:dyDescent="0.3">
      <c r="A40" s="50">
        <v>38</v>
      </c>
      <c r="B40" s="38" t="s">
        <v>43</v>
      </c>
      <c r="C40" s="4" t="s">
        <v>44</v>
      </c>
    </row>
    <row r="41" spans="1:3" x14ac:dyDescent="0.3">
      <c r="A41" s="50">
        <v>39</v>
      </c>
      <c r="B41" s="3" t="s">
        <v>45</v>
      </c>
      <c r="C41" s="4" t="s">
        <v>4</v>
      </c>
    </row>
    <row r="42" spans="1:3" x14ac:dyDescent="0.3">
      <c r="A42" s="50">
        <v>40</v>
      </c>
      <c r="B42" s="5" t="s">
        <v>46</v>
      </c>
      <c r="C42" s="4" t="s">
        <v>10</v>
      </c>
    </row>
    <row r="43" spans="1:3" x14ac:dyDescent="0.3">
      <c r="A43" s="50">
        <v>41</v>
      </c>
      <c r="B43" s="3" t="s">
        <v>47</v>
      </c>
      <c r="C43" s="4" t="s">
        <v>4</v>
      </c>
    </row>
    <row r="44" spans="1:3" x14ac:dyDescent="0.3">
      <c r="A44" s="50">
        <v>42</v>
      </c>
      <c r="B44" s="3" t="s">
        <v>2050</v>
      </c>
      <c r="C44" s="4" t="s">
        <v>21</v>
      </c>
    </row>
    <row r="45" spans="1:3" x14ac:dyDescent="0.3">
      <c r="A45" s="50">
        <v>43</v>
      </c>
      <c r="B45" s="8" t="s">
        <v>48</v>
      </c>
      <c r="C45" s="4" t="s">
        <v>13</v>
      </c>
    </row>
    <row r="46" spans="1:3" x14ac:dyDescent="0.3">
      <c r="A46" s="50">
        <v>44</v>
      </c>
      <c r="B46" s="5" t="s">
        <v>49</v>
      </c>
      <c r="C46" s="4" t="s">
        <v>10</v>
      </c>
    </row>
    <row r="47" spans="1:3" x14ac:dyDescent="0.3">
      <c r="A47" s="50">
        <v>45</v>
      </c>
      <c r="B47" s="5" t="s">
        <v>50</v>
      </c>
      <c r="C47" s="4" t="s">
        <v>10</v>
      </c>
    </row>
    <row r="48" spans="1:3" x14ac:dyDescent="0.3">
      <c r="A48" s="50">
        <v>46</v>
      </c>
      <c r="B48" s="5" t="s">
        <v>51</v>
      </c>
      <c r="C48" s="4" t="s">
        <v>10</v>
      </c>
    </row>
    <row r="49" spans="1:3" x14ac:dyDescent="0.3">
      <c r="A49" s="50">
        <v>47</v>
      </c>
      <c r="B49" s="8" t="s">
        <v>52</v>
      </c>
      <c r="C49" s="4" t="s">
        <v>13</v>
      </c>
    </row>
    <row r="50" spans="1:3" x14ac:dyDescent="0.3">
      <c r="A50" s="50">
        <v>48</v>
      </c>
      <c r="B50" s="8" t="s">
        <v>53</v>
      </c>
      <c r="C50" s="4" t="s">
        <v>13</v>
      </c>
    </row>
    <row r="51" spans="1:3" x14ac:dyDescent="0.3">
      <c r="A51" s="50">
        <v>49</v>
      </c>
      <c r="B51" s="8" t="s">
        <v>54</v>
      </c>
      <c r="C51" s="4" t="s">
        <v>13</v>
      </c>
    </row>
    <row r="52" spans="1:3" x14ac:dyDescent="0.3">
      <c r="A52" s="50">
        <v>50</v>
      </c>
      <c r="B52" s="3" t="s">
        <v>55</v>
      </c>
      <c r="C52" s="4" t="s">
        <v>21</v>
      </c>
    </row>
    <row r="53" spans="1:3" x14ac:dyDescent="0.3">
      <c r="A53" s="50">
        <v>51</v>
      </c>
      <c r="B53" s="6" t="s">
        <v>56</v>
      </c>
      <c r="C53" s="4" t="s">
        <v>13</v>
      </c>
    </row>
    <row r="54" spans="1:3" x14ac:dyDescent="0.3">
      <c r="A54" s="50">
        <v>52</v>
      </c>
      <c r="B54" s="3" t="s">
        <v>57</v>
      </c>
      <c r="C54" s="4" t="s">
        <v>4</v>
      </c>
    </row>
    <row r="55" spans="1:3" x14ac:dyDescent="0.3">
      <c r="A55" s="50">
        <v>53</v>
      </c>
      <c r="B55" s="3" t="s">
        <v>58</v>
      </c>
      <c r="C55" s="4" t="s">
        <v>4</v>
      </c>
    </row>
    <row r="56" spans="1:3" x14ac:dyDescent="0.3">
      <c r="A56" s="50">
        <v>54</v>
      </c>
      <c r="B56" s="3" t="s">
        <v>59</v>
      </c>
      <c r="C56" s="4" t="s">
        <v>4</v>
      </c>
    </row>
    <row r="57" spans="1:3" x14ac:dyDescent="0.3">
      <c r="A57" s="50">
        <v>55</v>
      </c>
      <c r="B57" s="37" t="s">
        <v>60</v>
      </c>
      <c r="C57" s="4" t="s">
        <v>10</v>
      </c>
    </row>
    <row r="58" spans="1:3" x14ac:dyDescent="0.3">
      <c r="A58" s="50">
        <v>56</v>
      </c>
      <c r="B58" s="37" t="s">
        <v>61</v>
      </c>
      <c r="C58" s="4" t="s">
        <v>10</v>
      </c>
    </row>
    <row r="59" spans="1:3" x14ac:dyDescent="0.3">
      <c r="A59" s="50">
        <v>57</v>
      </c>
      <c r="B59" s="5" t="s">
        <v>62</v>
      </c>
      <c r="C59" s="4" t="s">
        <v>10</v>
      </c>
    </row>
    <row r="60" spans="1:3" x14ac:dyDescent="0.3">
      <c r="A60" s="50">
        <v>58</v>
      </c>
      <c r="B60" s="5" t="s">
        <v>63</v>
      </c>
      <c r="C60" s="4" t="s">
        <v>10</v>
      </c>
    </row>
    <row r="61" spans="1:3" x14ac:dyDescent="0.3">
      <c r="A61" s="50">
        <v>59</v>
      </c>
      <c r="B61" s="37" t="s">
        <v>64</v>
      </c>
      <c r="C61" s="4" t="s">
        <v>10</v>
      </c>
    </row>
    <row r="62" spans="1:3" x14ac:dyDescent="0.3">
      <c r="A62" s="50">
        <v>60</v>
      </c>
      <c r="B62" s="6" t="s">
        <v>65</v>
      </c>
      <c r="C62" s="4" t="s">
        <v>13</v>
      </c>
    </row>
    <row r="63" spans="1:3" x14ac:dyDescent="0.3">
      <c r="A63" s="50">
        <v>61</v>
      </c>
      <c r="B63" s="39" t="s">
        <v>66</v>
      </c>
      <c r="C63" s="4" t="s">
        <v>10</v>
      </c>
    </row>
    <row r="64" spans="1:3" x14ac:dyDescent="0.3">
      <c r="A64" s="50">
        <v>62</v>
      </c>
      <c r="B64" s="8" t="s">
        <v>67</v>
      </c>
      <c r="C64" s="4" t="s">
        <v>13</v>
      </c>
    </row>
    <row r="65" spans="1:3" x14ac:dyDescent="0.3">
      <c r="A65" s="50">
        <v>63</v>
      </c>
      <c r="B65" s="6" t="s">
        <v>68</v>
      </c>
      <c r="C65" s="4" t="s">
        <v>13</v>
      </c>
    </row>
    <row r="66" spans="1:3" x14ac:dyDescent="0.3">
      <c r="A66" s="50">
        <v>64</v>
      </c>
      <c r="B66" s="3" t="s">
        <v>2051</v>
      </c>
      <c r="C66" s="4" t="s">
        <v>21</v>
      </c>
    </row>
    <row r="67" spans="1:3" x14ac:dyDescent="0.3">
      <c r="A67" s="50">
        <v>65</v>
      </c>
      <c r="B67" s="6" t="s">
        <v>69</v>
      </c>
      <c r="C67" s="4" t="s">
        <v>13</v>
      </c>
    </row>
    <row r="68" spans="1:3" x14ac:dyDescent="0.3">
      <c r="A68" s="50">
        <v>66</v>
      </c>
      <c r="B68" s="6" t="s">
        <v>70</v>
      </c>
      <c r="C68" s="4" t="s">
        <v>13</v>
      </c>
    </row>
    <row r="69" spans="1:3" x14ac:dyDescent="0.3">
      <c r="A69" s="50">
        <v>67</v>
      </c>
      <c r="B69" s="3" t="s">
        <v>71</v>
      </c>
      <c r="C69" s="4" t="s">
        <v>21</v>
      </c>
    </row>
    <row r="70" spans="1:3" x14ac:dyDescent="0.3">
      <c r="A70" s="50">
        <v>68</v>
      </c>
      <c r="B70" s="3" t="s">
        <v>72</v>
      </c>
      <c r="C70" s="4" t="s">
        <v>21</v>
      </c>
    </row>
    <row r="71" spans="1:3" x14ac:dyDescent="0.3">
      <c r="A71" s="50">
        <v>69</v>
      </c>
      <c r="B71" s="3" t="s">
        <v>73</v>
      </c>
      <c r="C71" s="4" t="s">
        <v>21</v>
      </c>
    </row>
    <row r="72" spans="1:3" x14ac:dyDescent="0.3">
      <c r="A72" s="50">
        <v>70</v>
      </c>
      <c r="B72" s="3" t="s">
        <v>74</v>
      </c>
      <c r="C72" s="4" t="s">
        <v>21</v>
      </c>
    </row>
    <row r="73" spans="1:3" x14ac:dyDescent="0.3">
      <c r="A73" s="50">
        <v>71</v>
      </c>
      <c r="B73" s="3" t="s">
        <v>75</v>
      </c>
      <c r="C73" s="4" t="s">
        <v>21</v>
      </c>
    </row>
    <row r="74" spans="1:3" x14ac:dyDescent="0.3">
      <c r="A74" s="50">
        <v>72</v>
      </c>
      <c r="B74" s="3" t="s">
        <v>76</v>
      </c>
      <c r="C74" s="4" t="s">
        <v>4</v>
      </c>
    </row>
    <row r="75" spans="1:3" x14ac:dyDescent="0.3">
      <c r="A75" s="50">
        <v>73</v>
      </c>
      <c r="B75" s="8" t="s">
        <v>77</v>
      </c>
      <c r="C75" s="4" t="s">
        <v>13</v>
      </c>
    </row>
    <row r="76" spans="1:3" x14ac:dyDescent="0.3">
      <c r="A76" s="50">
        <v>74</v>
      </c>
      <c r="B76" s="3" t="s">
        <v>78</v>
      </c>
      <c r="C76" s="4" t="s">
        <v>21</v>
      </c>
    </row>
    <row r="77" spans="1:3" x14ac:dyDescent="0.3">
      <c r="A77" s="50">
        <v>75</v>
      </c>
      <c r="B77" s="3" t="s">
        <v>79</v>
      </c>
      <c r="C77" s="4" t="s">
        <v>21</v>
      </c>
    </row>
    <row r="78" spans="1:3" x14ac:dyDescent="0.3">
      <c r="A78" s="50">
        <v>76</v>
      </c>
      <c r="B78" s="3" t="s">
        <v>80</v>
      </c>
      <c r="C78" s="4" t="s">
        <v>21</v>
      </c>
    </row>
    <row r="79" spans="1:3" x14ac:dyDescent="0.3">
      <c r="A79" s="50">
        <v>77</v>
      </c>
      <c r="B79" s="8" t="s">
        <v>81</v>
      </c>
      <c r="C79" s="4" t="s">
        <v>13</v>
      </c>
    </row>
    <row r="80" spans="1:3" x14ac:dyDescent="0.3">
      <c r="A80" s="50">
        <v>78</v>
      </c>
      <c r="B80" s="3" t="s">
        <v>82</v>
      </c>
      <c r="C80" s="4" t="s">
        <v>21</v>
      </c>
    </row>
    <row r="81" spans="1:3" x14ac:dyDescent="0.3">
      <c r="A81" s="50">
        <v>79</v>
      </c>
      <c r="B81" s="3" t="s">
        <v>83</v>
      </c>
      <c r="C81" s="4" t="s">
        <v>21</v>
      </c>
    </row>
    <row r="82" spans="1:3" x14ac:dyDescent="0.3">
      <c r="A82" s="50">
        <v>80</v>
      </c>
      <c r="B82" s="37" t="s">
        <v>84</v>
      </c>
      <c r="C82" s="4" t="s">
        <v>10</v>
      </c>
    </row>
    <row r="83" spans="1:3" x14ac:dyDescent="0.3">
      <c r="A83" s="50">
        <v>81</v>
      </c>
      <c r="B83" s="40" t="s">
        <v>85</v>
      </c>
      <c r="C83" s="4" t="s">
        <v>10</v>
      </c>
    </row>
    <row r="84" spans="1:3" x14ac:dyDescent="0.3">
      <c r="A84" s="50">
        <v>82</v>
      </c>
      <c r="B84" s="8" t="s">
        <v>86</v>
      </c>
      <c r="C84" s="4" t="s">
        <v>13</v>
      </c>
    </row>
    <row r="85" spans="1:3" x14ac:dyDescent="0.3">
      <c r="A85" s="50">
        <v>83</v>
      </c>
      <c r="B85" s="3" t="s">
        <v>87</v>
      </c>
      <c r="C85" s="4" t="s">
        <v>4</v>
      </c>
    </row>
    <row r="86" spans="1:3" x14ac:dyDescent="0.3">
      <c r="A86" s="50">
        <v>84</v>
      </c>
      <c r="B86" s="5" t="s">
        <v>88</v>
      </c>
      <c r="C86" s="4" t="s">
        <v>10</v>
      </c>
    </row>
    <row r="87" spans="1:3" x14ac:dyDescent="0.3">
      <c r="A87" s="50">
        <v>85</v>
      </c>
      <c r="B87" s="3" t="s">
        <v>89</v>
      </c>
      <c r="C87" s="4" t="s">
        <v>4</v>
      </c>
    </row>
    <row r="88" spans="1:3" x14ac:dyDescent="0.3">
      <c r="A88" s="50">
        <v>86</v>
      </c>
      <c r="B88" s="8" t="s">
        <v>90</v>
      </c>
      <c r="C88" s="4" t="s">
        <v>13</v>
      </c>
    </row>
    <row r="89" spans="1:3" x14ac:dyDescent="0.3">
      <c r="A89" s="50">
        <v>87</v>
      </c>
      <c r="B89" s="3" t="s">
        <v>91</v>
      </c>
      <c r="C89" s="4" t="s">
        <v>21</v>
      </c>
    </row>
    <row r="90" spans="1:3" x14ac:dyDescent="0.3">
      <c r="A90" s="50">
        <v>88</v>
      </c>
      <c r="B90" s="3" t="s">
        <v>92</v>
      </c>
      <c r="C90" s="4" t="s">
        <v>21</v>
      </c>
    </row>
    <row r="91" spans="1:3" x14ac:dyDescent="0.3">
      <c r="A91" s="50">
        <v>89</v>
      </c>
      <c r="B91" s="3" t="s">
        <v>93</v>
      </c>
      <c r="C91" s="4" t="s">
        <v>4</v>
      </c>
    </row>
    <row r="92" spans="1:3" x14ac:dyDescent="0.3">
      <c r="A92" s="50">
        <v>90</v>
      </c>
      <c r="B92" s="39" t="s">
        <v>94</v>
      </c>
      <c r="C92" s="4" t="s">
        <v>10</v>
      </c>
    </row>
    <row r="93" spans="1:3" x14ac:dyDescent="0.3">
      <c r="A93" s="50">
        <v>91</v>
      </c>
      <c r="B93" s="6" t="s">
        <v>95</v>
      </c>
      <c r="C93" s="4" t="s">
        <v>13</v>
      </c>
    </row>
    <row r="94" spans="1:3" x14ac:dyDescent="0.3">
      <c r="A94" s="50">
        <v>92</v>
      </c>
      <c r="B94" s="5" t="s">
        <v>96</v>
      </c>
      <c r="C94" s="4" t="s">
        <v>10</v>
      </c>
    </row>
    <row r="95" spans="1:3" x14ac:dyDescent="0.3">
      <c r="A95" s="50">
        <v>93</v>
      </c>
      <c r="B95" s="5" t="s">
        <v>97</v>
      </c>
      <c r="C95" s="4" t="s">
        <v>10</v>
      </c>
    </row>
    <row r="96" spans="1:3" x14ac:dyDescent="0.3">
      <c r="A96" s="50">
        <v>94</v>
      </c>
      <c r="B96" s="6" t="s">
        <v>98</v>
      </c>
      <c r="C96" s="4" t="s">
        <v>13</v>
      </c>
    </row>
    <row r="97" spans="1:3" x14ac:dyDescent="0.3">
      <c r="A97" s="50">
        <v>95</v>
      </c>
      <c r="B97" s="3" t="s">
        <v>99</v>
      </c>
      <c r="C97" s="4" t="s">
        <v>4</v>
      </c>
    </row>
    <row r="98" spans="1:3" x14ac:dyDescent="0.3">
      <c r="A98" s="50">
        <v>96</v>
      </c>
      <c r="B98" s="3" t="s">
        <v>100</v>
      </c>
      <c r="C98" s="4" t="s">
        <v>4</v>
      </c>
    </row>
    <row r="99" spans="1:3" x14ac:dyDescent="0.3">
      <c r="A99" s="50">
        <v>97</v>
      </c>
      <c r="B99" s="7" t="s">
        <v>101</v>
      </c>
      <c r="C99" s="4" t="s">
        <v>13</v>
      </c>
    </row>
    <row r="100" spans="1:3" x14ac:dyDescent="0.3">
      <c r="A100" s="50">
        <v>98</v>
      </c>
      <c r="B100" s="7" t="s">
        <v>102</v>
      </c>
      <c r="C100" s="4" t="s">
        <v>13</v>
      </c>
    </row>
    <row r="101" spans="1:3" x14ac:dyDescent="0.3">
      <c r="A101" s="50">
        <v>99</v>
      </c>
      <c r="B101" s="7" t="s">
        <v>103</v>
      </c>
      <c r="C101" s="4" t="s">
        <v>13</v>
      </c>
    </row>
    <row r="102" spans="1:3" x14ac:dyDescent="0.3">
      <c r="A102" s="50">
        <v>100</v>
      </c>
      <c r="B102" s="38" t="s">
        <v>104</v>
      </c>
      <c r="C102" s="4" t="s">
        <v>10</v>
      </c>
    </row>
    <row r="103" spans="1:3" x14ac:dyDescent="0.3">
      <c r="A103" s="50">
        <v>101</v>
      </c>
      <c r="B103" s="39" t="s">
        <v>105</v>
      </c>
      <c r="C103" s="4" t="s">
        <v>10</v>
      </c>
    </row>
    <row r="104" spans="1:3" x14ac:dyDescent="0.3">
      <c r="A104" s="50">
        <v>102</v>
      </c>
      <c r="B104" s="8" t="s">
        <v>106</v>
      </c>
      <c r="C104" s="4" t="s">
        <v>13</v>
      </c>
    </row>
    <row r="105" spans="1:3" x14ac:dyDescent="0.3">
      <c r="A105" s="50">
        <v>103</v>
      </c>
      <c r="B105" s="8" t="s">
        <v>107</v>
      </c>
      <c r="C105" s="4" t="s">
        <v>13</v>
      </c>
    </row>
    <row r="106" spans="1:3" x14ac:dyDescent="0.3">
      <c r="A106" s="50">
        <v>104</v>
      </c>
      <c r="B106" s="3" t="s">
        <v>108</v>
      </c>
      <c r="C106" s="4" t="s">
        <v>21</v>
      </c>
    </row>
    <row r="107" spans="1:3" x14ac:dyDescent="0.3">
      <c r="A107" s="50">
        <v>105</v>
      </c>
      <c r="B107" s="8" t="s">
        <v>109</v>
      </c>
      <c r="C107" s="4" t="s">
        <v>13</v>
      </c>
    </row>
    <row r="108" spans="1:3" x14ac:dyDescent="0.3">
      <c r="A108" s="50">
        <v>106</v>
      </c>
      <c r="B108" s="3" t="s">
        <v>110</v>
      </c>
      <c r="C108" s="4" t="s">
        <v>21</v>
      </c>
    </row>
    <row r="109" spans="1:3" x14ac:dyDescent="0.3">
      <c r="A109" s="50">
        <v>107</v>
      </c>
      <c r="B109" s="5" t="s">
        <v>111</v>
      </c>
      <c r="C109" s="4" t="s">
        <v>10</v>
      </c>
    </row>
    <row r="110" spans="1:3" x14ac:dyDescent="0.3">
      <c r="A110" s="50">
        <v>108</v>
      </c>
      <c r="B110" s="3" t="s">
        <v>112</v>
      </c>
      <c r="C110" s="4" t="s">
        <v>21</v>
      </c>
    </row>
    <row r="111" spans="1:3" x14ac:dyDescent="0.3">
      <c r="A111" s="50">
        <v>109</v>
      </c>
      <c r="B111" s="3" t="s">
        <v>113</v>
      </c>
      <c r="C111" s="4" t="s">
        <v>21</v>
      </c>
    </row>
    <row r="112" spans="1:3" x14ac:dyDescent="0.3">
      <c r="A112" s="50">
        <v>110</v>
      </c>
      <c r="B112" s="3" t="s">
        <v>114</v>
      </c>
      <c r="C112" s="4" t="s">
        <v>21</v>
      </c>
    </row>
    <row r="113" spans="1:3" x14ac:dyDescent="0.3">
      <c r="A113" s="50">
        <v>111</v>
      </c>
      <c r="B113" s="3" t="s">
        <v>115</v>
      </c>
      <c r="C113" s="4" t="s">
        <v>21</v>
      </c>
    </row>
    <row r="114" spans="1:3" x14ac:dyDescent="0.3">
      <c r="A114" s="50">
        <v>112</v>
      </c>
      <c r="B114" s="3" t="s">
        <v>116</v>
      </c>
      <c r="C114" s="4" t="s">
        <v>21</v>
      </c>
    </row>
    <row r="115" spans="1:3" x14ac:dyDescent="0.3">
      <c r="A115" s="50">
        <v>113</v>
      </c>
      <c r="B115" s="37" t="s">
        <v>117</v>
      </c>
      <c r="C115" s="4" t="s">
        <v>10</v>
      </c>
    </row>
    <row r="116" spans="1:3" x14ac:dyDescent="0.3">
      <c r="A116" s="50">
        <v>114</v>
      </c>
      <c r="B116" s="3" t="s">
        <v>118</v>
      </c>
      <c r="C116" s="4" t="s">
        <v>119</v>
      </c>
    </row>
    <row r="117" spans="1:3" x14ac:dyDescent="0.3">
      <c r="A117" s="50">
        <v>115</v>
      </c>
      <c r="B117" s="8" t="s">
        <v>120</v>
      </c>
      <c r="C117" s="4" t="s">
        <v>13</v>
      </c>
    </row>
    <row r="118" spans="1:3" x14ac:dyDescent="0.3">
      <c r="A118" s="50">
        <v>116</v>
      </c>
      <c r="B118" s="3" t="s">
        <v>121</v>
      </c>
      <c r="C118" s="4" t="s">
        <v>21</v>
      </c>
    </row>
    <row r="119" spans="1:3" x14ac:dyDescent="0.3">
      <c r="A119" s="50">
        <v>117</v>
      </c>
      <c r="B119" s="3" t="s">
        <v>122</v>
      </c>
      <c r="C119" s="4" t="s">
        <v>21</v>
      </c>
    </row>
    <row r="120" spans="1:3" x14ac:dyDescent="0.3">
      <c r="A120" s="50">
        <v>118</v>
      </c>
      <c r="B120" s="24" t="s">
        <v>123</v>
      </c>
      <c r="C120" s="4" t="s">
        <v>10</v>
      </c>
    </row>
    <row r="121" spans="1:3" x14ac:dyDescent="0.3">
      <c r="A121" s="50">
        <v>119</v>
      </c>
      <c r="B121" s="3" t="s">
        <v>124</v>
      </c>
      <c r="C121" s="4" t="s">
        <v>4</v>
      </c>
    </row>
    <row r="122" spans="1:3" x14ac:dyDescent="0.3">
      <c r="A122" s="50">
        <v>120</v>
      </c>
      <c r="B122" s="8" t="s">
        <v>125</v>
      </c>
      <c r="C122" s="4" t="s">
        <v>13</v>
      </c>
    </row>
    <row r="123" spans="1:3" x14ac:dyDescent="0.3">
      <c r="A123" s="50">
        <v>121</v>
      </c>
      <c r="B123" s="3" t="s">
        <v>126</v>
      </c>
      <c r="C123" s="4" t="s">
        <v>4</v>
      </c>
    </row>
    <row r="124" spans="1:3" x14ac:dyDescent="0.3">
      <c r="A124" s="50">
        <v>122</v>
      </c>
      <c r="B124" s="3" t="s">
        <v>127</v>
      </c>
      <c r="C124" s="4" t="s">
        <v>21</v>
      </c>
    </row>
    <row r="125" spans="1:3" x14ac:dyDescent="0.3">
      <c r="A125" s="50">
        <v>123</v>
      </c>
      <c r="B125" s="3" t="s">
        <v>128</v>
      </c>
      <c r="C125" s="4" t="s">
        <v>21</v>
      </c>
    </row>
    <row r="126" spans="1:3" x14ac:dyDescent="0.3">
      <c r="A126" s="50">
        <v>124</v>
      </c>
      <c r="B126" s="3" t="s">
        <v>129</v>
      </c>
      <c r="C126" s="4" t="s">
        <v>21</v>
      </c>
    </row>
    <row r="127" spans="1:3" x14ac:dyDescent="0.3">
      <c r="A127" s="50">
        <v>125</v>
      </c>
      <c r="B127" s="3" t="s">
        <v>130</v>
      </c>
      <c r="C127" s="4" t="s">
        <v>21</v>
      </c>
    </row>
    <row r="128" spans="1:3" x14ac:dyDescent="0.3">
      <c r="A128" s="50">
        <v>126</v>
      </c>
      <c r="B128" s="3" t="s">
        <v>131</v>
      </c>
      <c r="C128" s="4" t="s">
        <v>21</v>
      </c>
    </row>
    <row r="129" spans="1:3" x14ac:dyDescent="0.3">
      <c r="A129" s="50">
        <v>127</v>
      </c>
      <c r="B129" s="6" t="s">
        <v>132</v>
      </c>
      <c r="C129" s="4" t="s">
        <v>13</v>
      </c>
    </row>
    <row r="130" spans="1:3" x14ac:dyDescent="0.3">
      <c r="A130" s="50">
        <v>128</v>
      </c>
      <c r="B130" s="6" t="s">
        <v>133</v>
      </c>
      <c r="C130" s="4" t="s">
        <v>13</v>
      </c>
    </row>
    <row r="131" spans="1:3" x14ac:dyDescent="0.3">
      <c r="A131" s="50">
        <v>129</v>
      </c>
      <c r="B131" s="39" t="s">
        <v>134</v>
      </c>
      <c r="C131" s="4" t="s">
        <v>10</v>
      </c>
    </row>
    <row r="132" spans="1:3" x14ac:dyDescent="0.3">
      <c r="A132" s="50">
        <v>130</v>
      </c>
      <c r="B132" s="6" t="s">
        <v>135</v>
      </c>
      <c r="C132" s="4" t="s">
        <v>13</v>
      </c>
    </row>
    <row r="133" spans="1:3" x14ac:dyDescent="0.3">
      <c r="A133" s="50">
        <v>131</v>
      </c>
      <c r="B133" s="5" t="s">
        <v>136</v>
      </c>
      <c r="C133" s="4" t="s">
        <v>137</v>
      </c>
    </row>
    <row r="134" spans="1:3" x14ac:dyDescent="0.3">
      <c r="A134" s="50">
        <v>132</v>
      </c>
      <c r="B134" s="3" t="s">
        <v>138</v>
      </c>
      <c r="C134" s="4" t="s">
        <v>4</v>
      </c>
    </row>
    <row r="135" spans="1:3" x14ac:dyDescent="0.3">
      <c r="A135" s="50">
        <v>133</v>
      </c>
      <c r="B135" s="5" t="s">
        <v>139</v>
      </c>
      <c r="C135" s="4" t="s">
        <v>10</v>
      </c>
    </row>
    <row r="136" spans="1:3" x14ac:dyDescent="0.3">
      <c r="A136" s="50">
        <v>134</v>
      </c>
      <c r="B136" s="5" t="s">
        <v>140</v>
      </c>
      <c r="C136" s="4" t="s">
        <v>10</v>
      </c>
    </row>
    <row r="137" spans="1:3" x14ac:dyDescent="0.3">
      <c r="A137" s="50">
        <v>135</v>
      </c>
      <c r="B137" s="5" t="s">
        <v>141</v>
      </c>
      <c r="C137" s="4" t="s">
        <v>10</v>
      </c>
    </row>
    <row r="138" spans="1:3" x14ac:dyDescent="0.3">
      <c r="A138" s="50">
        <v>136</v>
      </c>
      <c r="B138" s="5" t="s">
        <v>142</v>
      </c>
      <c r="C138" s="4" t="s">
        <v>10</v>
      </c>
    </row>
    <row r="139" spans="1:3" x14ac:dyDescent="0.3">
      <c r="A139" s="50">
        <v>137</v>
      </c>
      <c r="B139" s="3" t="s">
        <v>143</v>
      </c>
      <c r="C139" s="4" t="s">
        <v>21</v>
      </c>
    </row>
    <row r="140" spans="1:3" x14ac:dyDescent="0.3">
      <c r="A140" s="50">
        <v>138</v>
      </c>
      <c r="B140" s="3" t="s">
        <v>144</v>
      </c>
      <c r="C140" s="4" t="s">
        <v>21</v>
      </c>
    </row>
    <row r="141" spans="1:3" x14ac:dyDescent="0.3">
      <c r="A141" s="50">
        <v>139</v>
      </c>
      <c r="B141" s="3" t="s">
        <v>145</v>
      </c>
      <c r="C141" s="4" t="s">
        <v>4</v>
      </c>
    </row>
    <row r="142" spans="1:3" x14ac:dyDescent="0.3">
      <c r="A142" s="50">
        <v>140</v>
      </c>
      <c r="B142" s="5" t="s">
        <v>146</v>
      </c>
      <c r="C142" s="4" t="s">
        <v>10</v>
      </c>
    </row>
    <row r="143" spans="1:3" x14ac:dyDescent="0.3">
      <c r="A143" s="50">
        <v>141</v>
      </c>
      <c r="B143" s="5" t="s">
        <v>147</v>
      </c>
      <c r="C143" s="4" t="s">
        <v>10</v>
      </c>
    </row>
    <row r="144" spans="1:3" x14ac:dyDescent="0.3">
      <c r="A144" s="50">
        <v>142</v>
      </c>
      <c r="B144" s="3" t="s">
        <v>148</v>
      </c>
      <c r="C144" s="4" t="s">
        <v>4</v>
      </c>
    </row>
    <row r="145" spans="1:3" x14ac:dyDescent="0.3">
      <c r="A145" s="50">
        <v>143</v>
      </c>
      <c r="B145" s="5" t="s">
        <v>149</v>
      </c>
      <c r="C145" s="4" t="s">
        <v>44</v>
      </c>
    </row>
    <row r="146" spans="1:3" x14ac:dyDescent="0.3">
      <c r="A146" s="50">
        <v>144</v>
      </c>
      <c r="B146" s="5" t="s">
        <v>150</v>
      </c>
      <c r="C146" s="4" t="s">
        <v>10</v>
      </c>
    </row>
    <row r="147" spans="1:3" x14ac:dyDescent="0.3">
      <c r="A147" s="50">
        <v>145</v>
      </c>
      <c r="B147" s="3" t="s">
        <v>151</v>
      </c>
      <c r="C147" s="4" t="s">
        <v>21</v>
      </c>
    </row>
    <row r="148" spans="1:3" x14ac:dyDescent="0.3">
      <c r="A148" s="50">
        <v>146</v>
      </c>
      <c r="B148" s="8" t="s">
        <v>152</v>
      </c>
      <c r="C148" s="4" t="s">
        <v>13</v>
      </c>
    </row>
    <row r="149" spans="1:3" x14ac:dyDescent="0.3">
      <c r="A149" s="50">
        <v>147</v>
      </c>
      <c r="B149" s="3" t="s">
        <v>153</v>
      </c>
      <c r="C149" s="4" t="s">
        <v>21</v>
      </c>
    </row>
    <row r="150" spans="1:3" x14ac:dyDescent="0.3">
      <c r="A150" s="50">
        <v>148</v>
      </c>
      <c r="B150" s="3" t="s">
        <v>154</v>
      </c>
      <c r="C150" s="4" t="s">
        <v>21</v>
      </c>
    </row>
    <row r="151" spans="1:3" x14ac:dyDescent="0.3">
      <c r="A151" s="50">
        <v>149</v>
      </c>
      <c r="B151" s="8" t="s">
        <v>155</v>
      </c>
      <c r="C151" s="4" t="s">
        <v>13</v>
      </c>
    </row>
    <row r="152" spans="1:3" x14ac:dyDescent="0.3">
      <c r="A152" s="50">
        <v>150</v>
      </c>
      <c r="B152" s="6" t="s">
        <v>156</v>
      </c>
      <c r="C152" s="4" t="s">
        <v>13</v>
      </c>
    </row>
    <row r="153" spans="1:3" x14ac:dyDescent="0.3">
      <c r="A153" s="50">
        <v>151</v>
      </c>
      <c r="B153" s="6" t="s">
        <v>157</v>
      </c>
      <c r="C153" s="4" t="s">
        <v>13</v>
      </c>
    </row>
    <row r="154" spans="1:3" x14ac:dyDescent="0.3">
      <c r="A154" s="50">
        <v>152</v>
      </c>
      <c r="B154" s="3" t="s">
        <v>158</v>
      </c>
      <c r="C154" s="4" t="s">
        <v>4</v>
      </c>
    </row>
    <row r="155" spans="1:3" x14ac:dyDescent="0.3">
      <c r="A155" s="50">
        <v>153</v>
      </c>
      <c r="B155" s="37" t="s">
        <v>159</v>
      </c>
      <c r="C155" s="4" t="s">
        <v>10</v>
      </c>
    </row>
    <row r="156" spans="1:3" x14ac:dyDescent="0.3">
      <c r="A156" s="50">
        <v>154</v>
      </c>
      <c r="B156" s="3" t="s">
        <v>2052</v>
      </c>
      <c r="C156" s="4" t="s">
        <v>21</v>
      </c>
    </row>
    <row r="157" spans="1:3" x14ac:dyDescent="0.3">
      <c r="A157" s="50">
        <v>155</v>
      </c>
      <c r="B157" s="3" t="s">
        <v>2053</v>
      </c>
      <c r="C157" s="4" t="s">
        <v>21</v>
      </c>
    </row>
    <row r="158" spans="1:3" x14ac:dyDescent="0.3">
      <c r="A158" s="50">
        <v>156</v>
      </c>
      <c r="B158" s="3" t="s">
        <v>160</v>
      </c>
      <c r="C158" s="4" t="s">
        <v>21</v>
      </c>
    </row>
    <row r="159" spans="1:3" x14ac:dyDescent="0.3">
      <c r="A159" s="50">
        <v>157</v>
      </c>
      <c r="B159" s="3" t="s">
        <v>161</v>
      </c>
      <c r="C159" s="4" t="s">
        <v>21</v>
      </c>
    </row>
    <row r="160" spans="1:3" x14ac:dyDescent="0.3">
      <c r="A160" s="50">
        <v>158</v>
      </c>
      <c r="B160" s="6" t="s">
        <v>162</v>
      </c>
      <c r="C160" s="4" t="s">
        <v>13</v>
      </c>
    </row>
    <row r="161" spans="1:3" x14ac:dyDescent="0.3">
      <c r="A161" s="50">
        <v>159</v>
      </c>
      <c r="B161" s="6" t="s">
        <v>163</v>
      </c>
      <c r="C161" s="4" t="s">
        <v>13</v>
      </c>
    </row>
    <row r="162" spans="1:3" x14ac:dyDescent="0.3">
      <c r="A162" s="50">
        <v>160</v>
      </c>
      <c r="B162" s="6" t="s">
        <v>164</v>
      </c>
      <c r="C162" s="4" t="s">
        <v>13</v>
      </c>
    </row>
    <row r="163" spans="1:3" x14ac:dyDescent="0.3">
      <c r="A163" s="50">
        <v>161</v>
      </c>
      <c r="B163" s="6" t="s">
        <v>165</v>
      </c>
      <c r="C163" s="4" t="s">
        <v>13</v>
      </c>
    </row>
    <row r="164" spans="1:3" x14ac:dyDescent="0.3">
      <c r="A164" s="50">
        <v>162</v>
      </c>
      <c r="B164" s="37" t="s">
        <v>166</v>
      </c>
      <c r="C164" s="4" t="s">
        <v>10</v>
      </c>
    </row>
    <row r="165" spans="1:3" x14ac:dyDescent="0.3">
      <c r="A165" s="50">
        <v>163</v>
      </c>
      <c r="B165" s="3" t="s">
        <v>167</v>
      </c>
      <c r="C165" s="4" t="s">
        <v>21</v>
      </c>
    </row>
    <row r="166" spans="1:3" x14ac:dyDescent="0.3">
      <c r="A166" s="50">
        <v>164</v>
      </c>
      <c r="B166" s="3" t="s">
        <v>168</v>
      </c>
      <c r="C166" s="4" t="s">
        <v>21</v>
      </c>
    </row>
    <row r="167" spans="1:3" x14ac:dyDescent="0.3">
      <c r="A167" s="50">
        <v>165</v>
      </c>
      <c r="B167" s="3" t="s">
        <v>169</v>
      </c>
      <c r="C167" s="4" t="s">
        <v>21</v>
      </c>
    </row>
    <row r="168" spans="1:3" x14ac:dyDescent="0.3">
      <c r="A168" s="50">
        <v>166</v>
      </c>
      <c r="B168" s="3" t="s">
        <v>170</v>
      </c>
      <c r="C168" s="4" t="s">
        <v>21</v>
      </c>
    </row>
    <row r="169" spans="1:3" x14ac:dyDescent="0.3">
      <c r="A169" s="50">
        <v>167</v>
      </c>
      <c r="B169" s="5" t="s">
        <v>171</v>
      </c>
      <c r="C169" s="4" t="s">
        <v>10</v>
      </c>
    </row>
    <row r="170" spans="1:3" x14ac:dyDescent="0.3">
      <c r="A170" s="50">
        <v>168</v>
      </c>
      <c r="B170" s="24" t="s">
        <v>172</v>
      </c>
      <c r="C170" s="4" t="s">
        <v>10</v>
      </c>
    </row>
    <row r="171" spans="1:3" x14ac:dyDescent="0.3">
      <c r="A171" s="50">
        <v>169</v>
      </c>
      <c r="B171" s="6" t="s">
        <v>173</v>
      </c>
      <c r="C171" s="4" t="s">
        <v>13</v>
      </c>
    </row>
    <row r="172" spans="1:3" x14ac:dyDescent="0.3">
      <c r="A172" s="50">
        <v>170</v>
      </c>
      <c r="B172" s="8" t="s">
        <v>174</v>
      </c>
      <c r="C172" s="4" t="s">
        <v>13</v>
      </c>
    </row>
    <row r="173" spans="1:3" x14ac:dyDescent="0.3">
      <c r="A173" s="50">
        <v>171</v>
      </c>
      <c r="B173" s="5" t="s">
        <v>175</v>
      </c>
      <c r="C173" s="4" t="s">
        <v>10</v>
      </c>
    </row>
    <row r="174" spans="1:3" x14ac:dyDescent="0.3">
      <c r="A174" s="50">
        <v>172</v>
      </c>
      <c r="B174" s="3" t="s">
        <v>176</v>
      </c>
      <c r="C174" s="4" t="s">
        <v>21</v>
      </c>
    </row>
    <row r="175" spans="1:3" x14ac:dyDescent="0.3">
      <c r="A175" s="50">
        <v>173</v>
      </c>
      <c r="B175" s="3" t="s">
        <v>177</v>
      </c>
      <c r="C175" s="4" t="s">
        <v>21</v>
      </c>
    </row>
    <row r="176" spans="1:3" x14ac:dyDescent="0.3">
      <c r="A176" s="50">
        <v>174</v>
      </c>
      <c r="B176" s="24" t="s">
        <v>178</v>
      </c>
      <c r="C176" s="4" t="s">
        <v>10</v>
      </c>
    </row>
    <row r="177" spans="1:3" x14ac:dyDescent="0.3">
      <c r="A177" s="50">
        <v>175</v>
      </c>
      <c r="B177" s="3" t="s">
        <v>179</v>
      </c>
      <c r="C177" s="4" t="s">
        <v>21</v>
      </c>
    </row>
    <row r="178" spans="1:3" x14ac:dyDescent="0.3">
      <c r="A178" s="50">
        <v>176</v>
      </c>
      <c r="B178" s="6" t="s">
        <v>180</v>
      </c>
      <c r="C178" s="4" t="s">
        <v>13</v>
      </c>
    </row>
    <row r="179" spans="1:3" x14ac:dyDescent="0.3">
      <c r="A179" s="50">
        <v>177</v>
      </c>
      <c r="B179" s="6" t="s">
        <v>181</v>
      </c>
      <c r="C179" s="4" t="s">
        <v>13</v>
      </c>
    </row>
    <row r="180" spans="1:3" x14ac:dyDescent="0.3">
      <c r="A180" s="50">
        <v>178</v>
      </c>
      <c r="B180" s="6" t="s">
        <v>182</v>
      </c>
      <c r="C180" s="4" t="s">
        <v>13</v>
      </c>
    </row>
    <row r="181" spans="1:3" x14ac:dyDescent="0.3">
      <c r="A181" s="50">
        <v>179</v>
      </c>
      <c r="B181" s="6" t="s">
        <v>183</v>
      </c>
      <c r="C181" s="4" t="s">
        <v>13</v>
      </c>
    </row>
    <row r="182" spans="1:3" x14ac:dyDescent="0.3">
      <c r="A182" s="50">
        <v>180</v>
      </c>
      <c r="B182" s="3" t="s">
        <v>184</v>
      </c>
      <c r="C182" s="4" t="s">
        <v>4</v>
      </c>
    </row>
    <row r="183" spans="1:3" x14ac:dyDescent="0.3">
      <c r="A183" s="50">
        <v>181</v>
      </c>
      <c r="B183" s="3" t="s">
        <v>185</v>
      </c>
      <c r="C183" s="4" t="s">
        <v>4</v>
      </c>
    </row>
    <row r="184" spans="1:3" x14ac:dyDescent="0.3">
      <c r="A184" s="50">
        <v>182</v>
      </c>
      <c r="B184" s="3" t="s">
        <v>186</v>
      </c>
      <c r="C184" s="4" t="s">
        <v>4</v>
      </c>
    </row>
    <row r="185" spans="1:3" x14ac:dyDescent="0.3">
      <c r="A185" s="50">
        <v>183</v>
      </c>
      <c r="B185" s="3" t="s">
        <v>187</v>
      </c>
      <c r="C185" s="4" t="s">
        <v>4</v>
      </c>
    </row>
    <row r="186" spans="1:3" x14ac:dyDescent="0.3">
      <c r="A186" s="50">
        <v>184</v>
      </c>
      <c r="B186" s="3" t="s">
        <v>188</v>
      </c>
      <c r="C186" s="4" t="s">
        <v>4</v>
      </c>
    </row>
    <row r="187" spans="1:3" x14ac:dyDescent="0.3">
      <c r="A187" s="50">
        <v>185</v>
      </c>
      <c r="B187" s="3" t="s">
        <v>2054</v>
      </c>
      <c r="C187" s="4" t="s">
        <v>21</v>
      </c>
    </row>
    <row r="188" spans="1:3" x14ac:dyDescent="0.3">
      <c r="A188" s="50">
        <v>186</v>
      </c>
      <c r="B188" s="3" t="s">
        <v>189</v>
      </c>
      <c r="C188" s="4" t="s">
        <v>4</v>
      </c>
    </row>
    <row r="189" spans="1:3" x14ac:dyDescent="0.3">
      <c r="A189" s="50">
        <v>187</v>
      </c>
      <c r="B189" s="8" t="s">
        <v>190</v>
      </c>
      <c r="C189" s="4" t="s">
        <v>13</v>
      </c>
    </row>
    <row r="190" spans="1:3" x14ac:dyDescent="0.3">
      <c r="A190" s="50">
        <v>188</v>
      </c>
      <c r="B190" s="3" t="s">
        <v>191</v>
      </c>
      <c r="C190" s="4" t="s">
        <v>4</v>
      </c>
    </row>
    <row r="191" spans="1:3" x14ac:dyDescent="0.3">
      <c r="A191" s="50">
        <v>189</v>
      </c>
      <c r="B191" s="5" t="s">
        <v>192</v>
      </c>
      <c r="C191" s="4" t="s">
        <v>10</v>
      </c>
    </row>
    <row r="192" spans="1:3" x14ac:dyDescent="0.3">
      <c r="A192" s="50">
        <v>190</v>
      </c>
      <c r="B192" s="3" t="s">
        <v>2055</v>
      </c>
      <c r="C192" s="4" t="s">
        <v>21</v>
      </c>
    </row>
    <row r="193" spans="1:3" x14ac:dyDescent="0.3">
      <c r="A193" s="50">
        <v>191</v>
      </c>
      <c r="B193" s="5" t="s">
        <v>193</v>
      </c>
      <c r="C193" s="4" t="s">
        <v>10</v>
      </c>
    </row>
    <row r="194" spans="1:3" x14ac:dyDescent="0.3">
      <c r="A194" s="50">
        <v>192</v>
      </c>
      <c r="B194" s="6" t="s">
        <v>194</v>
      </c>
      <c r="C194" s="4" t="s">
        <v>13</v>
      </c>
    </row>
    <row r="195" spans="1:3" x14ac:dyDescent="0.3">
      <c r="A195" s="50">
        <v>193</v>
      </c>
      <c r="B195" s="5" t="s">
        <v>195</v>
      </c>
      <c r="C195" s="4" t="s">
        <v>10</v>
      </c>
    </row>
    <row r="196" spans="1:3" x14ac:dyDescent="0.3">
      <c r="A196" s="50">
        <v>194</v>
      </c>
      <c r="B196" s="3" t="s">
        <v>196</v>
      </c>
      <c r="C196" s="4" t="s">
        <v>21</v>
      </c>
    </row>
    <row r="197" spans="1:3" x14ac:dyDescent="0.3">
      <c r="A197" s="50">
        <v>195</v>
      </c>
      <c r="B197" s="3" t="s">
        <v>197</v>
      </c>
      <c r="C197" s="4" t="s">
        <v>4</v>
      </c>
    </row>
    <row r="198" spans="1:3" x14ac:dyDescent="0.3">
      <c r="A198" s="50">
        <v>196</v>
      </c>
      <c r="B198" s="3" t="s">
        <v>198</v>
      </c>
      <c r="C198" s="4" t="s">
        <v>4</v>
      </c>
    </row>
    <row r="199" spans="1:3" x14ac:dyDescent="0.3">
      <c r="A199" s="50">
        <v>197</v>
      </c>
      <c r="B199" s="3" t="s">
        <v>199</v>
      </c>
      <c r="C199" s="4" t="s">
        <v>4</v>
      </c>
    </row>
    <row r="200" spans="1:3" x14ac:dyDescent="0.3">
      <c r="A200" s="50">
        <v>198</v>
      </c>
      <c r="B200" s="3" t="s">
        <v>200</v>
      </c>
      <c r="C200" s="4" t="s">
        <v>4</v>
      </c>
    </row>
    <row r="201" spans="1:3" x14ac:dyDescent="0.3">
      <c r="A201" s="50">
        <v>199</v>
      </c>
      <c r="B201" s="3" t="s">
        <v>201</v>
      </c>
      <c r="C201" s="4" t="s">
        <v>21</v>
      </c>
    </row>
    <row r="202" spans="1:3" x14ac:dyDescent="0.3">
      <c r="A202" s="50">
        <v>200</v>
      </c>
      <c r="B202" s="3" t="s">
        <v>202</v>
      </c>
      <c r="C202" s="4" t="s">
        <v>21</v>
      </c>
    </row>
    <row r="203" spans="1:3" x14ac:dyDescent="0.3">
      <c r="A203" s="50">
        <v>201</v>
      </c>
      <c r="B203" s="3" t="s">
        <v>2056</v>
      </c>
      <c r="C203" s="4" t="s">
        <v>21</v>
      </c>
    </row>
    <row r="204" spans="1:3" x14ac:dyDescent="0.3">
      <c r="A204" s="50">
        <v>202</v>
      </c>
      <c r="B204" s="3" t="s">
        <v>203</v>
      </c>
      <c r="C204" s="4" t="s">
        <v>21</v>
      </c>
    </row>
    <row r="205" spans="1:3" x14ac:dyDescent="0.3">
      <c r="A205" s="50">
        <v>203</v>
      </c>
      <c r="B205" s="6" t="s">
        <v>204</v>
      </c>
      <c r="C205" s="4" t="s">
        <v>13</v>
      </c>
    </row>
    <row r="206" spans="1:3" x14ac:dyDescent="0.3">
      <c r="A206" s="50">
        <v>204</v>
      </c>
      <c r="B206" s="8" t="s">
        <v>205</v>
      </c>
      <c r="C206" s="4" t="s">
        <v>13</v>
      </c>
    </row>
    <row r="207" spans="1:3" x14ac:dyDescent="0.3">
      <c r="A207" s="50">
        <v>205</v>
      </c>
      <c r="B207" s="8" t="s">
        <v>206</v>
      </c>
      <c r="C207" s="4" t="s">
        <v>13</v>
      </c>
    </row>
    <row r="208" spans="1:3" x14ac:dyDescent="0.3">
      <c r="A208" s="50">
        <v>206</v>
      </c>
      <c r="B208" s="8" t="s">
        <v>207</v>
      </c>
      <c r="C208" s="4" t="s">
        <v>13</v>
      </c>
    </row>
    <row r="209" spans="1:3" x14ac:dyDescent="0.3">
      <c r="A209" s="50">
        <v>207</v>
      </c>
      <c r="B209" s="8" t="s">
        <v>208</v>
      </c>
      <c r="C209" s="4" t="s">
        <v>13</v>
      </c>
    </row>
    <row r="210" spans="1:3" x14ac:dyDescent="0.3">
      <c r="A210" s="50">
        <v>208</v>
      </c>
      <c r="B210" s="8" t="s">
        <v>209</v>
      </c>
      <c r="C210" s="4" t="s">
        <v>13</v>
      </c>
    </row>
    <row r="211" spans="1:3" x14ac:dyDescent="0.3">
      <c r="A211" s="50">
        <v>209</v>
      </c>
      <c r="B211" s="8" t="s">
        <v>210</v>
      </c>
      <c r="C211" s="4" t="s">
        <v>13</v>
      </c>
    </row>
    <row r="212" spans="1:3" x14ac:dyDescent="0.3">
      <c r="A212" s="50">
        <v>210</v>
      </c>
      <c r="B212" s="3" t="s">
        <v>211</v>
      </c>
      <c r="C212" s="4" t="s">
        <v>21</v>
      </c>
    </row>
    <row r="213" spans="1:3" x14ac:dyDescent="0.3">
      <c r="A213" s="50">
        <v>211</v>
      </c>
      <c r="B213" s="5" t="s">
        <v>212</v>
      </c>
      <c r="C213" s="4" t="s">
        <v>10</v>
      </c>
    </row>
    <row r="214" spans="1:3" x14ac:dyDescent="0.3">
      <c r="A214" s="50">
        <v>212</v>
      </c>
      <c r="B214" s="8" t="s">
        <v>213</v>
      </c>
      <c r="C214" s="4" t="s">
        <v>13</v>
      </c>
    </row>
    <row r="215" spans="1:3" x14ac:dyDescent="0.3">
      <c r="A215" s="50">
        <v>213</v>
      </c>
      <c r="B215" s="3" t="s">
        <v>214</v>
      </c>
      <c r="C215" s="4" t="s">
        <v>21</v>
      </c>
    </row>
    <row r="216" spans="1:3" x14ac:dyDescent="0.3">
      <c r="A216" s="50">
        <v>214</v>
      </c>
      <c r="B216" s="3" t="s">
        <v>215</v>
      </c>
      <c r="C216" s="4" t="s">
        <v>21</v>
      </c>
    </row>
    <row r="217" spans="1:3" x14ac:dyDescent="0.3">
      <c r="A217" s="50">
        <v>215</v>
      </c>
      <c r="B217" s="3" t="s">
        <v>216</v>
      </c>
      <c r="C217" s="4" t="s">
        <v>21</v>
      </c>
    </row>
    <row r="218" spans="1:3" x14ac:dyDescent="0.3">
      <c r="A218" s="50">
        <v>216</v>
      </c>
      <c r="B218" s="3" t="s">
        <v>217</v>
      </c>
      <c r="C218" s="4" t="s">
        <v>21</v>
      </c>
    </row>
    <row r="219" spans="1:3" x14ac:dyDescent="0.3">
      <c r="A219" s="50">
        <v>217</v>
      </c>
      <c r="B219" s="3" t="s">
        <v>218</v>
      </c>
      <c r="C219" s="4" t="s">
        <v>21</v>
      </c>
    </row>
    <row r="220" spans="1:3" x14ac:dyDescent="0.3">
      <c r="A220" s="50">
        <v>218</v>
      </c>
      <c r="B220" s="3" t="s">
        <v>219</v>
      </c>
      <c r="C220" s="4" t="s">
        <v>21</v>
      </c>
    </row>
    <row r="221" spans="1:3" x14ac:dyDescent="0.3">
      <c r="A221" s="50">
        <v>219</v>
      </c>
      <c r="B221" s="3" t="s">
        <v>220</v>
      </c>
      <c r="C221" s="4" t="s">
        <v>21</v>
      </c>
    </row>
    <row r="222" spans="1:3" x14ac:dyDescent="0.3">
      <c r="A222" s="50">
        <v>220</v>
      </c>
      <c r="B222" s="3" t="s">
        <v>221</v>
      </c>
      <c r="C222" s="4" t="s">
        <v>21</v>
      </c>
    </row>
    <row r="223" spans="1:3" x14ac:dyDescent="0.3">
      <c r="A223" s="50">
        <v>221</v>
      </c>
      <c r="B223" s="3" t="s">
        <v>222</v>
      </c>
      <c r="C223" s="4" t="s">
        <v>21</v>
      </c>
    </row>
    <row r="224" spans="1:3" x14ac:dyDescent="0.3">
      <c r="A224" s="50">
        <v>222</v>
      </c>
      <c r="B224" s="3" t="s">
        <v>223</v>
      </c>
      <c r="C224" s="4" t="s">
        <v>21</v>
      </c>
    </row>
    <row r="225" spans="1:3" x14ac:dyDescent="0.3">
      <c r="A225" s="50">
        <v>223</v>
      </c>
      <c r="B225" s="3" t="s">
        <v>224</v>
      </c>
      <c r="C225" s="4" t="s">
        <v>21</v>
      </c>
    </row>
    <row r="226" spans="1:3" x14ac:dyDescent="0.3">
      <c r="A226" s="50">
        <v>224</v>
      </c>
      <c r="B226" s="8" t="s">
        <v>225</v>
      </c>
      <c r="C226" s="4" t="s">
        <v>13</v>
      </c>
    </row>
    <row r="227" spans="1:3" x14ac:dyDescent="0.3">
      <c r="A227" s="50">
        <v>225</v>
      </c>
      <c r="B227" s="3" t="s">
        <v>226</v>
      </c>
      <c r="C227" s="4" t="s">
        <v>4</v>
      </c>
    </row>
    <row r="228" spans="1:3" x14ac:dyDescent="0.3">
      <c r="A228" s="50">
        <v>226</v>
      </c>
      <c r="B228" s="3" t="s">
        <v>227</v>
      </c>
      <c r="C228" s="4" t="s">
        <v>21</v>
      </c>
    </row>
    <row r="229" spans="1:3" x14ac:dyDescent="0.3">
      <c r="A229" s="50">
        <v>227</v>
      </c>
      <c r="B229" s="3" t="s">
        <v>228</v>
      </c>
      <c r="C229" s="4" t="s">
        <v>21</v>
      </c>
    </row>
    <row r="230" spans="1:3" x14ac:dyDescent="0.3">
      <c r="A230" s="50">
        <v>228</v>
      </c>
      <c r="B230" s="37" t="s">
        <v>229</v>
      </c>
      <c r="C230" s="4" t="s">
        <v>10</v>
      </c>
    </row>
    <row r="231" spans="1:3" x14ac:dyDescent="0.3">
      <c r="A231" s="50">
        <v>229</v>
      </c>
      <c r="B231" s="3" t="s">
        <v>230</v>
      </c>
      <c r="C231" s="4" t="s">
        <v>21</v>
      </c>
    </row>
    <row r="232" spans="1:3" x14ac:dyDescent="0.3">
      <c r="A232" s="50">
        <v>230</v>
      </c>
      <c r="B232" s="3" t="s">
        <v>231</v>
      </c>
      <c r="C232" s="4" t="s">
        <v>21</v>
      </c>
    </row>
    <row r="233" spans="1:3" x14ac:dyDescent="0.3">
      <c r="A233" s="50">
        <v>231</v>
      </c>
      <c r="B233" s="3" t="s">
        <v>232</v>
      </c>
      <c r="C233" s="4" t="s">
        <v>21</v>
      </c>
    </row>
    <row r="234" spans="1:3" x14ac:dyDescent="0.3">
      <c r="A234" s="50">
        <v>232</v>
      </c>
      <c r="B234" s="8" t="s">
        <v>233</v>
      </c>
      <c r="C234" s="4" t="s">
        <v>13</v>
      </c>
    </row>
    <row r="235" spans="1:3" x14ac:dyDescent="0.3">
      <c r="A235" s="50">
        <v>233</v>
      </c>
      <c r="B235" s="6" t="s">
        <v>234</v>
      </c>
      <c r="C235" s="4" t="s">
        <v>13</v>
      </c>
    </row>
    <row r="236" spans="1:3" x14ac:dyDescent="0.3">
      <c r="A236" s="50">
        <v>234</v>
      </c>
      <c r="B236" s="6" t="s">
        <v>235</v>
      </c>
      <c r="C236" s="4" t="s">
        <v>13</v>
      </c>
    </row>
    <row r="237" spans="1:3" x14ac:dyDescent="0.3">
      <c r="A237" s="50">
        <v>235</v>
      </c>
      <c r="B237" s="6" t="s">
        <v>236</v>
      </c>
      <c r="C237" s="4" t="s">
        <v>13</v>
      </c>
    </row>
    <row r="238" spans="1:3" x14ac:dyDescent="0.3">
      <c r="A238" s="50">
        <v>236</v>
      </c>
      <c r="B238" s="3" t="s">
        <v>237</v>
      </c>
      <c r="C238" s="4" t="s">
        <v>4</v>
      </c>
    </row>
    <row r="239" spans="1:3" x14ac:dyDescent="0.3">
      <c r="A239" s="50">
        <v>237</v>
      </c>
      <c r="B239" s="3" t="s">
        <v>238</v>
      </c>
      <c r="C239" s="4" t="s">
        <v>4</v>
      </c>
    </row>
    <row r="240" spans="1:3" x14ac:dyDescent="0.3">
      <c r="A240" s="50">
        <v>238</v>
      </c>
      <c r="B240" s="3" t="s">
        <v>239</v>
      </c>
      <c r="C240" s="4" t="s">
        <v>4</v>
      </c>
    </row>
    <row r="241" spans="1:3" x14ac:dyDescent="0.3">
      <c r="A241" s="50">
        <v>239</v>
      </c>
      <c r="B241" s="8" t="s">
        <v>240</v>
      </c>
      <c r="C241" s="4" t="s">
        <v>13</v>
      </c>
    </row>
    <row r="242" spans="1:3" x14ac:dyDescent="0.3">
      <c r="A242" s="50">
        <v>240</v>
      </c>
      <c r="B242" s="5" t="s">
        <v>241</v>
      </c>
      <c r="C242" s="4" t="s">
        <v>10</v>
      </c>
    </row>
    <row r="243" spans="1:3" x14ac:dyDescent="0.3">
      <c r="A243" s="50">
        <v>241</v>
      </c>
      <c r="B243" s="3" t="s">
        <v>242</v>
      </c>
      <c r="C243" s="4" t="s">
        <v>4</v>
      </c>
    </row>
    <row r="244" spans="1:3" x14ac:dyDescent="0.3">
      <c r="A244" s="50">
        <v>242</v>
      </c>
      <c r="B244" s="3" t="s">
        <v>243</v>
      </c>
      <c r="C244" s="4" t="s">
        <v>4</v>
      </c>
    </row>
    <row r="245" spans="1:3" x14ac:dyDescent="0.3">
      <c r="A245" s="50">
        <v>243</v>
      </c>
      <c r="B245" s="3" t="s">
        <v>244</v>
      </c>
      <c r="C245" s="4" t="s">
        <v>4</v>
      </c>
    </row>
    <row r="246" spans="1:3" x14ac:dyDescent="0.3">
      <c r="A246" s="50">
        <v>244</v>
      </c>
      <c r="B246" s="6" t="s">
        <v>245</v>
      </c>
      <c r="C246" s="4" t="s">
        <v>13</v>
      </c>
    </row>
    <row r="247" spans="1:3" x14ac:dyDescent="0.3">
      <c r="A247" s="50">
        <v>245</v>
      </c>
      <c r="B247" s="37" t="s">
        <v>246</v>
      </c>
      <c r="C247" s="4" t="s">
        <v>10</v>
      </c>
    </row>
    <row r="248" spans="1:3" x14ac:dyDescent="0.3">
      <c r="A248" s="50">
        <v>246</v>
      </c>
      <c r="B248" s="39" t="s">
        <v>247</v>
      </c>
      <c r="C248" s="4" t="s">
        <v>10</v>
      </c>
    </row>
    <row r="249" spans="1:3" x14ac:dyDescent="0.3">
      <c r="A249" s="50">
        <v>247</v>
      </c>
      <c r="B249" s="3" t="s">
        <v>248</v>
      </c>
      <c r="C249" s="4" t="s">
        <v>21</v>
      </c>
    </row>
    <row r="250" spans="1:3" x14ac:dyDescent="0.3">
      <c r="A250" s="50">
        <v>248</v>
      </c>
      <c r="B250" s="6" t="s">
        <v>249</v>
      </c>
      <c r="C250" s="4" t="s">
        <v>13</v>
      </c>
    </row>
    <row r="251" spans="1:3" x14ac:dyDescent="0.3">
      <c r="A251" s="50">
        <v>249</v>
      </c>
      <c r="B251" s="6" t="s">
        <v>250</v>
      </c>
      <c r="C251" s="4" t="s">
        <v>13</v>
      </c>
    </row>
    <row r="252" spans="1:3" x14ac:dyDescent="0.3">
      <c r="A252" s="50">
        <v>250</v>
      </c>
      <c r="B252" s="3" t="s">
        <v>2057</v>
      </c>
      <c r="C252" s="4" t="s">
        <v>21</v>
      </c>
    </row>
    <row r="253" spans="1:3" x14ac:dyDescent="0.3">
      <c r="A253" s="50">
        <v>251</v>
      </c>
      <c r="B253" s="24" t="s">
        <v>251</v>
      </c>
      <c r="C253" s="4" t="s">
        <v>44</v>
      </c>
    </row>
    <row r="254" spans="1:3" x14ac:dyDescent="0.3">
      <c r="A254" s="50">
        <v>252</v>
      </c>
      <c r="B254" s="8" t="s">
        <v>252</v>
      </c>
      <c r="C254" s="4" t="s">
        <v>13</v>
      </c>
    </row>
    <row r="255" spans="1:3" x14ac:dyDescent="0.3">
      <c r="A255" s="50">
        <v>253</v>
      </c>
      <c r="B255" s="3" t="s">
        <v>253</v>
      </c>
      <c r="C255" s="4" t="s">
        <v>21</v>
      </c>
    </row>
    <row r="256" spans="1:3" x14ac:dyDescent="0.3">
      <c r="A256" s="50">
        <v>254</v>
      </c>
      <c r="B256" s="8" t="s">
        <v>254</v>
      </c>
      <c r="C256" s="4" t="s">
        <v>13</v>
      </c>
    </row>
    <row r="257" spans="1:3" x14ac:dyDescent="0.3">
      <c r="A257" s="50">
        <v>255</v>
      </c>
      <c r="B257" s="5" t="s">
        <v>255</v>
      </c>
      <c r="C257" s="4" t="s">
        <v>10</v>
      </c>
    </row>
    <row r="258" spans="1:3" x14ac:dyDescent="0.3">
      <c r="A258" s="50">
        <v>256</v>
      </c>
      <c r="B258" s="8" t="s">
        <v>256</v>
      </c>
      <c r="C258" s="4" t="s">
        <v>13</v>
      </c>
    </row>
    <row r="259" spans="1:3" x14ac:dyDescent="0.3">
      <c r="A259" s="50">
        <v>257</v>
      </c>
      <c r="B259" s="8" t="s">
        <v>257</v>
      </c>
      <c r="C259" s="4" t="s">
        <v>13</v>
      </c>
    </row>
    <row r="260" spans="1:3" x14ac:dyDescent="0.3">
      <c r="A260" s="50">
        <v>258</v>
      </c>
      <c r="B260" s="6" t="s">
        <v>258</v>
      </c>
      <c r="C260" s="4" t="s">
        <v>13</v>
      </c>
    </row>
    <row r="261" spans="1:3" x14ac:dyDescent="0.3">
      <c r="A261" s="50">
        <v>259</v>
      </c>
      <c r="B261" s="3" t="s">
        <v>259</v>
      </c>
      <c r="C261" s="4" t="s">
        <v>21</v>
      </c>
    </row>
    <row r="262" spans="1:3" x14ac:dyDescent="0.3">
      <c r="A262" s="50">
        <v>260</v>
      </c>
      <c r="B262" s="3" t="s">
        <v>260</v>
      </c>
      <c r="C262" s="4" t="s">
        <v>21</v>
      </c>
    </row>
    <row r="263" spans="1:3" x14ac:dyDescent="0.3">
      <c r="A263" s="50">
        <v>261</v>
      </c>
      <c r="B263" s="24" t="s">
        <v>261</v>
      </c>
      <c r="C263" s="4" t="s">
        <v>10</v>
      </c>
    </row>
    <row r="264" spans="1:3" x14ac:dyDescent="0.3">
      <c r="A264" s="50">
        <v>262</v>
      </c>
      <c r="B264" s="5" t="s">
        <v>262</v>
      </c>
      <c r="C264" s="4" t="s">
        <v>10</v>
      </c>
    </row>
    <row r="265" spans="1:3" x14ac:dyDescent="0.3">
      <c r="A265" s="50">
        <v>263</v>
      </c>
      <c r="B265" s="5" t="s">
        <v>263</v>
      </c>
      <c r="C265" s="4" t="s">
        <v>10</v>
      </c>
    </row>
    <row r="266" spans="1:3" x14ac:dyDescent="0.3">
      <c r="A266" s="50">
        <v>264</v>
      </c>
      <c r="B266" s="6" t="s">
        <v>264</v>
      </c>
      <c r="C266" s="4" t="s">
        <v>13</v>
      </c>
    </row>
    <row r="267" spans="1:3" x14ac:dyDescent="0.3">
      <c r="A267" s="50">
        <v>265</v>
      </c>
      <c r="B267" s="3" t="s">
        <v>265</v>
      </c>
      <c r="C267" s="4" t="s">
        <v>21</v>
      </c>
    </row>
    <row r="268" spans="1:3" x14ac:dyDescent="0.3">
      <c r="A268" s="50">
        <v>266</v>
      </c>
      <c r="B268" s="8" t="s">
        <v>266</v>
      </c>
      <c r="C268" s="4" t="s">
        <v>13</v>
      </c>
    </row>
    <row r="269" spans="1:3" x14ac:dyDescent="0.3">
      <c r="A269" s="50">
        <v>267</v>
      </c>
      <c r="B269" s="6" t="s">
        <v>267</v>
      </c>
      <c r="C269" s="4" t="s">
        <v>13</v>
      </c>
    </row>
    <row r="270" spans="1:3" x14ac:dyDescent="0.3">
      <c r="A270" s="50">
        <v>268</v>
      </c>
      <c r="B270" s="39" t="s">
        <v>268</v>
      </c>
      <c r="C270" s="4" t="s">
        <v>10</v>
      </c>
    </row>
    <row r="271" spans="1:3" x14ac:dyDescent="0.3">
      <c r="A271" s="50">
        <v>269</v>
      </c>
      <c r="B271" s="3" t="s">
        <v>269</v>
      </c>
      <c r="C271" s="4" t="s">
        <v>4</v>
      </c>
    </row>
    <row r="272" spans="1:3" x14ac:dyDescent="0.3">
      <c r="A272" s="50">
        <v>270</v>
      </c>
      <c r="B272" s="6" t="s">
        <v>270</v>
      </c>
      <c r="C272" s="4" t="s">
        <v>13</v>
      </c>
    </row>
    <row r="273" spans="1:3" x14ac:dyDescent="0.3">
      <c r="A273" s="50">
        <v>271</v>
      </c>
      <c r="B273" s="3" t="s">
        <v>271</v>
      </c>
      <c r="C273" s="4" t="s">
        <v>4</v>
      </c>
    </row>
    <row r="274" spans="1:3" x14ac:dyDescent="0.3">
      <c r="A274" s="50">
        <v>272</v>
      </c>
      <c r="B274" s="37" t="s">
        <v>272</v>
      </c>
      <c r="C274" s="4" t="s">
        <v>273</v>
      </c>
    </row>
    <row r="275" spans="1:3" x14ac:dyDescent="0.3">
      <c r="A275" s="50">
        <v>273</v>
      </c>
      <c r="B275" s="5" t="s">
        <v>274</v>
      </c>
      <c r="C275" s="4" t="s">
        <v>10</v>
      </c>
    </row>
    <row r="276" spans="1:3" x14ac:dyDescent="0.3">
      <c r="A276" s="50">
        <v>274</v>
      </c>
      <c r="B276" s="24" t="s">
        <v>275</v>
      </c>
      <c r="C276" s="4" t="s">
        <v>10</v>
      </c>
    </row>
    <row r="277" spans="1:3" x14ac:dyDescent="0.3">
      <c r="A277" s="50">
        <v>275</v>
      </c>
      <c r="B277" s="6" t="s">
        <v>276</v>
      </c>
      <c r="C277" s="4" t="s">
        <v>13</v>
      </c>
    </row>
    <row r="278" spans="1:3" x14ac:dyDescent="0.3">
      <c r="A278" s="50">
        <v>276</v>
      </c>
      <c r="B278" s="6" t="s">
        <v>277</v>
      </c>
      <c r="C278" s="4" t="s">
        <v>13</v>
      </c>
    </row>
    <row r="279" spans="1:3" x14ac:dyDescent="0.3">
      <c r="A279" s="50">
        <v>277</v>
      </c>
      <c r="B279" s="6" t="s">
        <v>278</v>
      </c>
      <c r="C279" s="4" t="s">
        <v>13</v>
      </c>
    </row>
    <row r="280" spans="1:3" x14ac:dyDescent="0.3">
      <c r="A280" s="50">
        <v>278</v>
      </c>
      <c r="B280" s="3" t="s">
        <v>279</v>
      </c>
      <c r="C280" s="4" t="s">
        <v>4</v>
      </c>
    </row>
    <row r="281" spans="1:3" x14ac:dyDescent="0.3">
      <c r="A281" s="50">
        <v>279</v>
      </c>
      <c r="B281" s="8" t="s">
        <v>280</v>
      </c>
      <c r="C281" s="4" t="s">
        <v>13</v>
      </c>
    </row>
    <row r="282" spans="1:3" x14ac:dyDescent="0.3">
      <c r="A282" s="50">
        <v>280</v>
      </c>
      <c r="B282" s="5" t="s">
        <v>281</v>
      </c>
      <c r="C282" s="4" t="s">
        <v>10</v>
      </c>
    </row>
    <row r="283" spans="1:3" x14ac:dyDescent="0.3">
      <c r="A283" s="50">
        <v>281</v>
      </c>
      <c r="B283" s="5" t="s">
        <v>282</v>
      </c>
      <c r="C283" s="4" t="s">
        <v>10</v>
      </c>
    </row>
    <row r="284" spans="1:3" x14ac:dyDescent="0.3">
      <c r="A284" s="50">
        <v>282</v>
      </c>
      <c r="B284" s="3" t="s">
        <v>283</v>
      </c>
      <c r="C284" s="4" t="s">
        <v>4</v>
      </c>
    </row>
    <row r="285" spans="1:3" x14ac:dyDescent="0.3">
      <c r="A285" s="50">
        <v>283</v>
      </c>
      <c r="B285" s="3" t="s">
        <v>284</v>
      </c>
      <c r="C285" s="4" t="s">
        <v>4</v>
      </c>
    </row>
    <row r="286" spans="1:3" x14ac:dyDescent="0.3">
      <c r="A286" s="50">
        <v>284</v>
      </c>
      <c r="B286" s="6" t="s">
        <v>285</v>
      </c>
      <c r="C286" s="4" t="s">
        <v>13</v>
      </c>
    </row>
    <row r="287" spans="1:3" x14ac:dyDescent="0.3">
      <c r="A287" s="50">
        <v>285</v>
      </c>
      <c r="B287" s="37" t="s">
        <v>286</v>
      </c>
      <c r="C287" s="4" t="s">
        <v>10</v>
      </c>
    </row>
    <row r="288" spans="1:3" x14ac:dyDescent="0.3">
      <c r="A288" s="50">
        <v>286</v>
      </c>
      <c r="B288" s="5" t="s">
        <v>287</v>
      </c>
      <c r="C288" s="4" t="s">
        <v>10</v>
      </c>
    </row>
    <row r="289" spans="1:3" x14ac:dyDescent="0.3">
      <c r="A289" s="50">
        <v>287</v>
      </c>
      <c r="B289" s="6" t="s">
        <v>288</v>
      </c>
      <c r="C289" s="4" t="s">
        <v>13</v>
      </c>
    </row>
    <row r="290" spans="1:3" x14ac:dyDescent="0.3">
      <c r="A290" s="50">
        <v>288</v>
      </c>
      <c r="B290" s="3" t="s">
        <v>289</v>
      </c>
      <c r="C290" s="4" t="s">
        <v>21</v>
      </c>
    </row>
    <row r="291" spans="1:3" x14ac:dyDescent="0.3">
      <c r="A291" s="50">
        <v>289</v>
      </c>
      <c r="B291" s="3" t="s">
        <v>290</v>
      </c>
      <c r="C291" s="4" t="s">
        <v>21</v>
      </c>
    </row>
    <row r="292" spans="1:3" x14ac:dyDescent="0.3">
      <c r="A292" s="50">
        <v>290</v>
      </c>
      <c r="B292" s="3" t="s">
        <v>291</v>
      </c>
      <c r="C292" s="4" t="s">
        <v>21</v>
      </c>
    </row>
    <row r="293" spans="1:3" x14ac:dyDescent="0.3">
      <c r="A293" s="50">
        <v>291</v>
      </c>
      <c r="B293" s="37" t="s">
        <v>292</v>
      </c>
      <c r="C293" s="4" t="s">
        <v>10</v>
      </c>
    </row>
    <row r="294" spans="1:3" x14ac:dyDescent="0.3">
      <c r="A294" s="50">
        <v>292</v>
      </c>
      <c r="B294" s="37" t="s">
        <v>293</v>
      </c>
      <c r="C294" s="4" t="s">
        <v>10</v>
      </c>
    </row>
    <row r="295" spans="1:3" x14ac:dyDescent="0.3">
      <c r="A295" s="50">
        <v>293</v>
      </c>
      <c r="B295" s="5" t="s">
        <v>294</v>
      </c>
      <c r="C295" s="4" t="s">
        <v>10</v>
      </c>
    </row>
    <row r="296" spans="1:3" x14ac:dyDescent="0.3">
      <c r="A296" s="50">
        <v>294</v>
      </c>
      <c r="B296" s="8" t="s">
        <v>295</v>
      </c>
      <c r="C296" s="4" t="s">
        <v>13</v>
      </c>
    </row>
    <row r="297" spans="1:3" x14ac:dyDescent="0.3">
      <c r="A297" s="50">
        <v>295</v>
      </c>
      <c r="B297" s="37" t="s">
        <v>296</v>
      </c>
      <c r="C297" s="4" t="s">
        <v>10</v>
      </c>
    </row>
    <row r="298" spans="1:3" x14ac:dyDescent="0.3">
      <c r="A298" s="50">
        <v>296</v>
      </c>
      <c r="B298" s="41" t="s">
        <v>297</v>
      </c>
      <c r="C298" s="4" t="s">
        <v>10</v>
      </c>
    </row>
    <row r="299" spans="1:3" x14ac:dyDescent="0.3">
      <c r="A299" s="50">
        <v>297</v>
      </c>
      <c r="B299" s="5" t="s">
        <v>298</v>
      </c>
      <c r="C299" s="4" t="s">
        <v>10</v>
      </c>
    </row>
    <row r="300" spans="1:3" x14ac:dyDescent="0.3">
      <c r="A300" s="50">
        <v>298</v>
      </c>
      <c r="B300" s="8" t="s">
        <v>299</v>
      </c>
      <c r="C300" s="4" t="s">
        <v>13</v>
      </c>
    </row>
    <row r="301" spans="1:3" x14ac:dyDescent="0.3">
      <c r="A301" s="50">
        <v>299</v>
      </c>
      <c r="B301" s="3" t="s">
        <v>300</v>
      </c>
      <c r="C301" s="4" t="s">
        <v>4</v>
      </c>
    </row>
    <row r="302" spans="1:3" x14ac:dyDescent="0.3">
      <c r="A302" s="50">
        <v>300</v>
      </c>
      <c r="B302" s="3" t="s">
        <v>301</v>
      </c>
      <c r="C302" s="4" t="s">
        <v>4</v>
      </c>
    </row>
    <row r="303" spans="1:3" x14ac:dyDescent="0.3">
      <c r="A303" s="50">
        <v>301</v>
      </c>
      <c r="B303" s="3" t="s">
        <v>302</v>
      </c>
      <c r="C303" s="4" t="s">
        <v>21</v>
      </c>
    </row>
    <row r="304" spans="1:3" x14ac:dyDescent="0.3">
      <c r="A304" s="50">
        <v>302</v>
      </c>
      <c r="B304" s="5" t="s">
        <v>303</v>
      </c>
      <c r="C304" s="4" t="s">
        <v>10</v>
      </c>
    </row>
    <row r="305" spans="1:3" x14ac:dyDescent="0.3">
      <c r="A305" s="50">
        <v>303</v>
      </c>
      <c r="B305" s="3" t="s">
        <v>304</v>
      </c>
      <c r="C305" s="4" t="s">
        <v>4</v>
      </c>
    </row>
    <row r="306" spans="1:3" x14ac:dyDescent="0.3">
      <c r="A306" s="50">
        <v>304</v>
      </c>
      <c r="B306" s="5" t="s">
        <v>305</v>
      </c>
      <c r="C306" s="4" t="s">
        <v>10</v>
      </c>
    </row>
    <row r="307" spans="1:3" x14ac:dyDescent="0.3">
      <c r="A307" s="50">
        <v>305</v>
      </c>
      <c r="B307" s="3" t="s">
        <v>306</v>
      </c>
      <c r="C307" s="4" t="s">
        <v>21</v>
      </c>
    </row>
    <row r="308" spans="1:3" x14ac:dyDescent="0.3">
      <c r="A308" s="50">
        <v>306</v>
      </c>
      <c r="B308" s="3" t="s">
        <v>307</v>
      </c>
      <c r="C308" s="4" t="s">
        <v>4</v>
      </c>
    </row>
    <row r="309" spans="1:3" x14ac:dyDescent="0.3">
      <c r="A309" s="50">
        <v>307</v>
      </c>
      <c r="B309" s="5" t="s">
        <v>308</v>
      </c>
      <c r="C309" s="4" t="s">
        <v>10</v>
      </c>
    </row>
    <row r="310" spans="1:3" x14ac:dyDescent="0.3">
      <c r="A310" s="50">
        <v>308</v>
      </c>
      <c r="B310" s="5" t="s">
        <v>309</v>
      </c>
      <c r="C310" s="4" t="s">
        <v>10</v>
      </c>
    </row>
    <row r="311" spans="1:3" x14ac:dyDescent="0.3">
      <c r="A311" s="50">
        <v>309</v>
      </c>
      <c r="B311" s="24" t="s">
        <v>310</v>
      </c>
      <c r="C311" s="4" t="s">
        <v>10</v>
      </c>
    </row>
    <row r="312" spans="1:3" x14ac:dyDescent="0.3">
      <c r="A312" s="50">
        <v>310</v>
      </c>
      <c r="B312" s="3" t="s">
        <v>2058</v>
      </c>
      <c r="C312" s="4" t="s">
        <v>21</v>
      </c>
    </row>
    <row r="313" spans="1:3" x14ac:dyDescent="0.3">
      <c r="A313" s="50">
        <v>311</v>
      </c>
      <c r="B313" s="5" t="s">
        <v>311</v>
      </c>
      <c r="C313" s="4" t="s">
        <v>10</v>
      </c>
    </row>
    <row r="314" spans="1:3" x14ac:dyDescent="0.3">
      <c r="A314" s="50">
        <v>312</v>
      </c>
      <c r="B314" s="6" t="s">
        <v>312</v>
      </c>
      <c r="C314" s="4" t="s">
        <v>13</v>
      </c>
    </row>
    <row r="315" spans="1:3" x14ac:dyDescent="0.3">
      <c r="A315" s="50">
        <v>313</v>
      </c>
      <c r="B315" s="8" t="s">
        <v>313</v>
      </c>
      <c r="C315" s="4" t="s">
        <v>13</v>
      </c>
    </row>
    <row r="316" spans="1:3" x14ac:dyDescent="0.3">
      <c r="A316" s="50">
        <v>314</v>
      </c>
      <c r="B316" s="3" t="s">
        <v>314</v>
      </c>
      <c r="C316" s="4" t="s">
        <v>21</v>
      </c>
    </row>
    <row r="317" spans="1:3" x14ac:dyDescent="0.3">
      <c r="A317" s="50">
        <v>315</v>
      </c>
      <c r="B317" s="6" t="s">
        <v>315</v>
      </c>
      <c r="C317" s="4" t="s">
        <v>13</v>
      </c>
    </row>
    <row r="318" spans="1:3" x14ac:dyDescent="0.3">
      <c r="A318" s="50">
        <v>316</v>
      </c>
      <c r="B318" s="3" t="s">
        <v>316</v>
      </c>
      <c r="C318" s="4" t="s">
        <v>4</v>
      </c>
    </row>
    <row r="319" spans="1:3" x14ac:dyDescent="0.3">
      <c r="A319" s="50">
        <v>317</v>
      </c>
      <c r="B319" s="3" t="s">
        <v>317</v>
      </c>
      <c r="C319" s="4" t="s">
        <v>21</v>
      </c>
    </row>
    <row r="320" spans="1:3" x14ac:dyDescent="0.3">
      <c r="A320" s="50">
        <v>318</v>
      </c>
      <c r="B320" s="8" t="s">
        <v>318</v>
      </c>
      <c r="C320" s="4" t="s">
        <v>13</v>
      </c>
    </row>
    <row r="321" spans="1:3" x14ac:dyDescent="0.3">
      <c r="A321" s="50">
        <v>319</v>
      </c>
      <c r="B321" s="3" t="s">
        <v>2059</v>
      </c>
      <c r="C321" s="4" t="s">
        <v>21</v>
      </c>
    </row>
    <row r="322" spans="1:3" x14ac:dyDescent="0.3">
      <c r="A322" s="50">
        <v>320</v>
      </c>
      <c r="B322" s="3" t="s">
        <v>319</v>
      </c>
      <c r="C322" s="4" t="s">
        <v>21</v>
      </c>
    </row>
    <row r="323" spans="1:3" x14ac:dyDescent="0.3">
      <c r="A323" s="50">
        <v>321</v>
      </c>
      <c r="B323" s="3" t="s">
        <v>320</v>
      </c>
      <c r="C323" s="4" t="s">
        <v>21</v>
      </c>
    </row>
    <row r="324" spans="1:3" x14ac:dyDescent="0.3">
      <c r="A324" s="50">
        <v>322</v>
      </c>
      <c r="B324" s="3" t="s">
        <v>2060</v>
      </c>
      <c r="C324" s="4" t="s">
        <v>21</v>
      </c>
    </row>
    <row r="325" spans="1:3" x14ac:dyDescent="0.3">
      <c r="A325" s="50">
        <v>323</v>
      </c>
      <c r="B325" s="3" t="s">
        <v>2061</v>
      </c>
      <c r="C325" s="4" t="s">
        <v>21</v>
      </c>
    </row>
    <row r="326" spans="1:3" x14ac:dyDescent="0.3">
      <c r="A326" s="50">
        <v>324</v>
      </c>
      <c r="B326" s="3" t="s">
        <v>321</v>
      </c>
      <c r="C326" s="4" t="s">
        <v>4</v>
      </c>
    </row>
    <row r="327" spans="1:3" x14ac:dyDescent="0.3">
      <c r="A327" s="50">
        <v>325</v>
      </c>
      <c r="B327" s="3" t="s">
        <v>322</v>
      </c>
      <c r="C327" s="4" t="s">
        <v>4</v>
      </c>
    </row>
    <row r="328" spans="1:3" x14ac:dyDescent="0.3">
      <c r="A328" s="50">
        <v>326</v>
      </c>
      <c r="B328" s="3" t="s">
        <v>323</v>
      </c>
      <c r="C328" s="4" t="s">
        <v>4</v>
      </c>
    </row>
    <row r="329" spans="1:3" x14ac:dyDescent="0.3">
      <c r="A329" s="50">
        <v>327</v>
      </c>
      <c r="B329" s="3" t="s">
        <v>324</v>
      </c>
      <c r="C329" s="4" t="s">
        <v>4</v>
      </c>
    </row>
    <row r="330" spans="1:3" x14ac:dyDescent="0.3">
      <c r="A330" s="50">
        <v>328</v>
      </c>
      <c r="B330" s="3" t="s">
        <v>325</v>
      </c>
      <c r="C330" s="4" t="s">
        <v>4</v>
      </c>
    </row>
    <row r="331" spans="1:3" x14ac:dyDescent="0.3">
      <c r="A331" s="50">
        <v>329</v>
      </c>
      <c r="B331" s="3" t="s">
        <v>326</v>
      </c>
      <c r="C331" s="4" t="s">
        <v>4</v>
      </c>
    </row>
    <row r="332" spans="1:3" x14ac:dyDescent="0.3">
      <c r="A332" s="50">
        <v>330</v>
      </c>
      <c r="B332" s="6" t="s">
        <v>327</v>
      </c>
      <c r="C332" s="4" t="s">
        <v>13</v>
      </c>
    </row>
    <row r="333" spans="1:3" x14ac:dyDescent="0.3">
      <c r="A333" s="50">
        <v>331</v>
      </c>
      <c r="B333" s="6" t="s">
        <v>328</v>
      </c>
      <c r="C333" s="4" t="s">
        <v>13</v>
      </c>
    </row>
    <row r="334" spans="1:3" x14ac:dyDescent="0.3">
      <c r="A334" s="50">
        <v>332</v>
      </c>
      <c r="B334" s="3" t="s">
        <v>2062</v>
      </c>
      <c r="C334" s="4" t="s">
        <v>21</v>
      </c>
    </row>
    <row r="335" spans="1:3" x14ac:dyDescent="0.3">
      <c r="A335" s="50">
        <v>333</v>
      </c>
      <c r="B335" s="8" t="s">
        <v>329</v>
      </c>
      <c r="C335" s="4" t="s">
        <v>13</v>
      </c>
    </row>
    <row r="336" spans="1:3" x14ac:dyDescent="0.3">
      <c r="A336" s="50">
        <v>334</v>
      </c>
      <c r="B336" s="3" t="s">
        <v>330</v>
      </c>
      <c r="C336" s="4" t="s">
        <v>21</v>
      </c>
    </row>
    <row r="337" spans="1:3" x14ac:dyDescent="0.3">
      <c r="A337" s="50">
        <v>335</v>
      </c>
      <c r="B337" s="3" t="s">
        <v>331</v>
      </c>
      <c r="C337" s="4" t="s">
        <v>21</v>
      </c>
    </row>
    <row r="338" spans="1:3" x14ac:dyDescent="0.3">
      <c r="A338" s="50">
        <v>336</v>
      </c>
      <c r="B338" s="6" t="s">
        <v>332</v>
      </c>
      <c r="C338" s="4" t="s">
        <v>13</v>
      </c>
    </row>
    <row r="339" spans="1:3" x14ac:dyDescent="0.3">
      <c r="A339" s="50">
        <v>337</v>
      </c>
      <c r="B339" s="8" t="s">
        <v>333</v>
      </c>
      <c r="C339" s="4" t="s">
        <v>13</v>
      </c>
    </row>
    <row r="340" spans="1:3" x14ac:dyDescent="0.3">
      <c r="A340" s="50">
        <v>338</v>
      </c>
      <c r="B340" s="3" t="s">
        <v>2063</v>
      </c>
      <c r="C340" s="4" t="s">
        <v>21</v>
      </c>
    </row>
    <row r="341" spans="1:3" x14ac:dyDescent="0.3">
      <c r="A341" s="50">
        <v>339</v>
      </c>
      <c r="B341" s="3" t="s">
        <v>334</v>
      </c>
      <c r="C341" s="4" t="s">
        <v>21</v>
      </c>
    </row>
    <row r="342" spans="1:3" x14ac:dyDescent="0.3">
      <c r="A342" s="50">
        <v>340</v>
      </c>
      <c r="B342" s="3" t="s">
        <v>335</v>
      </c>
      <c r="C342" s="4" t="s">
        <v>119</v>
      </c>
    </row>
    <row r="343" spans="1:3" x14ac:dyDescent="0.3">
      <c r="A343" s="50">
        <v>341</v>
      </c>
      <c r="B343" s="6" t="s">
        <v>336</v>
      </c>
      <c r="C343" s="4" t="s">
        <v>13</v>
      </c>
    </row>
    <row r="344" spans="1:3" x14ac:dyDescent="0.3">
      <c r="A344" s="50">
        <v>342</v>
      </c>
      <c r="B344" s="5" t="s">
        <v>337</v>
      </c>
      <c r="C344" s="4" t="s">
        <v>10</v>
      </c>
    </row>
    <row r="345" spans="1:3" x14ac:dyDescent="0.3">
      <c r="A345" s="50">
        <v>343</v>
      </c>
      <c r="B345" s="5" t="s">
        <v>338</v>
      </c>
      <c r="C345" s="4" t="s">
        <v>10</v>
      </c>
    </row>
    <row r="346" spans="1:3" x14ac:dyDescent="0.3">
      <c r="A346" s="50">
        <v>344</v>
      </c>
      <c r="B346" s="8" t="s">
        <v>339</v>
      </c>
      <c r="C346" s="4" t="s">
        <v>13</v>
      </c>
    </row>
    <row r="347" spans="1:3" x14ac:dyDescent="0.3">
      <c r="A347" s="50">
        <v>345</v>
      </c>
      <c r="B347" s="3" t="s">
        <v>340</v>
      </c>
      <c r="C347" s="4" t="s">
        <v>21</v>
      </c>
    </row>
    <row r="348" spans="1:3" x14ac:dyDescent="0.3">
      <c r="A348" s="50">
        <v>346</v>
      </c>
      <c r="B348" s="6" t="s">
        <v>341</v>
      </c>
      <c r="C348" s="4" t="s">
        <v>13</v>
      </c>
    </row>
    <row r="349" spans="1:3" x14ac:dyDescent="0.3">
      <c r="A349" s="50">
        <v>347</v>
      </c>
      <c r="B349" s="6" t="s">
        <v>342</v>
      </c>
      <c r="C349" s="4" t="s">
        <v>13</v>
      </c>
    </row>
    <row r="350" spans="1:3" x14ac:dyDescent="0.3">
      <c r="A350" s="50">
        <v>348</v>
      </c>
      <c r="B350" s="6" t="s">
        <v>343</v>
      </c>
      <c r="C350" s="4" t="s">
        <v>13</v>
      </c>
    </row>
    <row r="351" spans="1:3" x14ac:dyDescent="0.3">
      <c r="A351" s="50">
        <v>349</v>
      </c>
      <c r="B351" s="3" t="s">
        <v>2064</v>
      </c>
      <c r="C351" s="4" t="s">
        <v>21</v>
      </c>
    </row>
    <row r="352" spans="1:3" x14ac:dyDescent="0.3">
      <c r="A352" s="50">
        <v>350</v>
      </c>
      <c r="B352" s="6" t="s">
        <v>344</v>
      </c>
      <c r="C352" s="4" t="s">
        <v>13</v>
      </c>
    </row>
    <row r="353" spans="1:3" x14ac:dyDescent="0.3">
      <c r="A353" s="50">
        <v>351</v>
      </c>
      <c r="B353" s="3" t="s">
        <v>345</v>
      </c>
      <c r="C353" s="4" t="s">
        <v>21</v>
      </c>
    </row>
    <row r="354" spans="1:3" x14ac:dyDescent="0.3">
      <c r="A354" s="50">
        <v>352</v>
      </c>
      <c r="B354" s="5" t="s">
        <v>346</v>
      </c>
      <c r="C354" s="4" t="s">
        <v>10</v>
      </c>
    </row>
    <row r="355" spans="1:3" x14ac:dyDescent="0.3">
      <c r="A355" s="50">
        <v>353</v>
      </c>
      <c r="B355" s="5" t="s">
        <v>347</v>
      </c>
      <c r="C355" s="4" t="s">
        <v>10</v>
      </c>
    </row>
    <row r="356" spans="1:3" x14ac:dyDescent="0.3">
      <c r="A356" s="50">
        <v>354</v>
      </c>
      <c r="B356" s="6" t="s">
        <v>348</v>
      </c>
      <c r="C356" s="4" t="s">
        <v>44</v>
      </c>
    </row>
    <row r="357" spans="1:3" x14ac:dyDescent="0.3">
      <c r="A357" s="50">
        <v>355</v>
      </c>
      <c r="B357" s="3" t="s">
        <v>349</v>
      </c>
      <c r="C357" s="4" t="s">
        <v>21</v>
      </c>
    </row>
    <row r="358" spans="1:3" x14ac:dyDescent="0.3">
      <c r="A358" s="50">
        <v>356</v>
      </c>
      <c r="B358" s="3" t="s">
        <v>2065</v>
      </c>
      <c r="C358" s="4" t="s">
        <v>21</v>
      </c>
    </row>
    <row r="359" spans="1:3" x14ac:dyDescent="0.3">
      <c r="A359" s="50">
        <v>357</v>
      </c>
      <c r="B359" s="3" t="s">
        <v>350</v>
      </c>
      <c r="C359" s="4" t="s">
        <v>21</v>
      </c>
    </row>
    <row r="360" spans="1:3" x14ac:dyDescent="0.3">
      <c r="A360" s="50">
        <v>358</v>
      </c>
      <c r="B360" s="3" t="s">
        <v>351</v>
      </c>
      <c r="C360" s="4" t="s">
        <v>21</v>
      </c>
    </row>
    <row r="361" spans="1:3" x14ac:dyDescent="0.3">
      <c r="A361" s="50">
        <v>359</v>
      </c>
      <c r="B361" s="6" t="s">
        <v>352</v>
      </c>
      <c r="C361" s="4" t="s">
        <v>13</v>
      </c>
    </row>
    <row r="362" spans="1:3" x14ac:dyDescent="0.3">
      <c r="A362" s="50">
        <v>360</v>
      </c>
      <c r="B362" s="3" t="s">
        <v>353</v>
      </c>
      <c r="C362" s="4" t="s">
        <v>21</v>
      </c>
    </row>
    <row r="363" spans="1:3" x14ac:dyDescent="0.3">
      <c r="A363" s="50">
        <v>361</v>
      </c>
      <c r="B363" s="3" t="s">
        <v>2066</v>
      </c>
      <c r="C363" s="4" t="s">
        <v>21</v>
      </c>
    </row>
    <row r="364" spans="1:3" x14ac:dyDescent="0.3">
      <c r="A364" s="50">
        <v>362</v>
      </c>
      <c r="B364" s="6" t="s">
        <v>354</v>
      </c>
      <c r="C364" s="4" t="s">
        <v>13</v>
      </c>
    </row>
    <row r="365" spans="1:3" x14ac:dyDescent="0.3">
      <c r="A365" s="50">
        <v>363</v>
      </c>
      <c r="B365" s="5" t="s">
        <v>355</v>
      </c>
      <c r="C365" s="4" t="s">
        <v>10</v>
      </c>
    </row>
    <row r="366" spans="1:3" x14ac:dyDescent="0.3">
      <c r="A366" s="50">
        <v>364</v>
      </c>
      <c r="B366" s="3" t="s">
        <v>2067</v>
      </c>
      <c r="C366" s="4" t="s">
        <v>21</v>
      </c>
    </row>
    <row r="367" spans="1:3" x14ac:dyDescent="0.3">
      <c r="A367" s="50">
        <v>365</v>
      </c>
      <c r="B367" s="3" t="s">
        <v>356</v>
      </c>
      <c r="C367" s="4" t="s">
        <v>21</v>
      </c>
    </row>
    <row r="368" spans="1:3" x14ac:dyDescent="0.3">
      <c r="A368" s="50">
        <v>366</v>
      </c>
      <c r="B368" s="3" t="s">
        <v>357</v>
      </c>
      <c r="C368" s="4" t="s">
        <v>21</v>
      </c>
    </row>
    <row r="369" spans="1:3" x14ac:dyDescent="0.3">
      <c r="A369" s="50">
        <v>367</v>
      </c>
      <c r="B369" s="37" t="s">
        <v>358</v>
      </c>
      <c r="C369" s="4" t="s">
        <v>10</v>
      </c>
    </row>
    <row r="370" spans="1:3" x14ac:dyDescent="0.3">
      <c r="A370" s="50">
        <v>368</v>
      </c>
      <c r="B370" s="3" t="s">
        <v>359</v>
      </c>
      <c r="C370" s="4" t="s">
        <v>21</v>
      </c>
    </row>
    <row r="371" spans="1:3" x14ac:dyDescent="0.3">
      <c r="A371" s="50">
        <v>369</v>
      </c>
      <c r="B371" s="3" t="s">
        <v>2068</v>
      </c>
      <c r="C371" s="4" t="s">
        <v>21</v>
      </c>
    </row>
    <row r="372" spans="1:3" x14ac:dyDescent="0.3">
      <c r="A372" s="50">
        <v>370</v>
      </c>
      <c r="B372" s="6" t="s">
        <v>360</v>
      </c>
      <c r="C372" s="4" t="s">
        <v>13</v>
      </c>
    </row>
    <row r="373" spans="1:3" x14ac:dyDescent="0.3">
      <c r="A373" s="50">
        <v>371</v>
      </c>
      <c r="B373" s="3" t="s">
        <v>361</v>
      </c>
      <c r="C373" s="4" t="s">
        <v>21</v>
      </c>
    </row>
    <row r="374" spans="1:3" x14ac:dyDescent="0.3">
      <c r="A374" s="50">
        <v>372</v>
      </c>
      <c r="B374" s="6" t="s">
        <v>362</v>
      </c>
      <c r="C374" s="4" t="s">
        <v>13</v>
      </c>
    </row>
    <row r="375" spans="1:3" x14ac:dyDescent="0.3">
      <c r="A375" s="50">
        <v>373</v>
      </c>
      <c r="B375" s="8" t="s">
        <v>363</v>
      </c>
      <c r="C375" s="4" t="s">
        <v>13</v>
      </c>
    </row>
    <row r="376" spans="1:3" x14ac:dyDescent="0.3">
      <c r="A376" s="50">
        <v>374</v>
      </c>
      <c r="B376" s="38" t="s">
        <v>364</v>
      </c>
      <c r="C376" s="4" t="s">
        <v>44</v>
      </c>
    </row>
    <row r="377" spans="1:3" x14ac:dyDescent="0.3">
      <c r="A377" s="50">
        <v>375</v>
      </c>
      <c r="B377" s="6" t="s">
        <v>365</v>
      </c>
      <c r="C377" s="4" t="s">
        <v>13</v>
      </c>
    </row>
    <row r="378" spans="1:3" x14ac:dyDescent="0.3">
      <c r="A378" s="50">
        <v>376</v>
      </c>
      <c r="B378" s="3" t="s">
        <v>2069</v>
      </c>
      <c r="C378" s="4" t="s">
        <v>21</v>
      </c>
    </row>
    <row r="379" spans="1:3" x14ac:dyDescent="0.3">
      <c r="A379" s="50">
        <v>377</v>
      </c>
      <c r="B379" s="6" t="s">
        <v>366</v>
      </c>
      <c r="C379" s="4" t="s">
        <v>13</v>
      </c>
    </row>
    <row r="380" spans="1:3" x14ac:dyDescent="0.3">
      <c r="A380" s="50">
        <v>378</v>
      </c>
      <c r="B380" s="8" t="s">
        <v>367</v>
      </c>
      <c r="C380" s="4" t="s">
        <v>44</v>
      </c>
    </row>
    <row r="381" spans="1:3" x14ac:dyDescent="0.3">
      <c r="A381" s="50">
        <v>379</v>
      </c>
      <c r="B381" s="8" t="s">
        <v>368</v>
      </c>
      <c r="C381" s="4" t="s">
        <v>13</v>
      </c>
    </row>
    <row r="382" spans="1:3" x14ac:dyDescent="0.3">
      <c r="A382" s="50">
        <v>380</v>
      </c>
      <c r="B382" s="3" t="s">
        <v>369</v>
      </c>
      <c r="C382" s="4" t="s">
        <v>21</v>
      </c>
    </row>
    <row r="383" spans="1:3" x14ac:dyDescent="0.3">
      <c r="A383" s="50">
        <v>381</v>
      </c>
      <c r="B383" s="6" t="s">
        <v>370</v>
      </c>
      <c r="C383" s="4" t="s">
        <v>13</v>
      </c>
    </row>
    <row r="384" spans="1:3" x14ac:dyDescent="0.3">
      <c r="A384" s="50">
        <v>382</v>
      </c>
      <c r="B384" s="6" t="s">
        <v>371</v>
      </c>
      <c r="C384" s="4" t="s">
        <v>13</v>
      </c>
    </row>
    <row r="385" spans="1:3" x14ac:dyDescent="0.3">
      <c r="A385" s="50">
        <v>383</v>
      </c>
      <c r="B385" s="3" t="s">
        <v>372</v>
      </c>
      <c r="C385" s="4" t="s">
        <v>21</v>
      </c>
    </row>
    <row r="386" spans="1:3" x14ac:dyDescent="0.3">
      <c r="A386" s="50">
        <v>384</v>
      </c>
      <c r="B386" s="5" t="s">
        <v>373</v>
      </c>
      <c r="C386" s="4" t="s">
        <v>10</v>
      </c>
    </row>
    <row r="387" spans="1:3" x14ac:dyDescent="0.3">
      <c r="A387" s="50">
        <v>385</v>
      </c>
      <c r="B387" s="5" t="s">
        <v>374</v>
      </c>
      <c r="C387" s="4" t="s">
        <v>10</v>
      </c>
    </row>
    <row r="388" spans="1:3" x14ac:dyDescent="0.3">
      <c r="A388" s="50">
        <v>386</v>
      </c>
      <c r="B388" s="5" t="s">
        <v>375</v>
      </c>
      <c r="C388" s="4" t="s">
        <v>10</v>
      </c>
    </row>
    <row r="389" spans="1:3" x14ac:dyDescent="0.3">
      <c r="A389" s="50">
        <v>387</v>
      </c>
      <c r="B389" s="38" t="s">
        <v>376</v>
      </c>
      <c r="C389" s="4" t="s">
        <v>377</v>
      </c>
    </row>
    <row r="390" spans="1:3" x14ac:dyDescent="0.3">
      <c r="A390" s="50">
        <v>388</v>
      </c>
      <c r="B390" s="3" t="s">
        <v>378</v>
      </c>
      <c r="C390" s="4" t="s">
        <v>21</v>
      </c>
    </row>
    <row r="391" spans="1:3" x14ac:dyDescent="0.3">
      <c r="A391" s="50">
        <v>389</v>
      </c>
      <c r="B391" s="3" t="s">
        <v>379</v>
      </c>
      <c r="C391" s="4" t="s">
        <v>21</v>
      </c>
    </row>
    <row r="392" spans="1:3" x14ac:dyDescent="0.3">
      <c r="A392" s="50">
        <v>390</v>
      </c>
      <c r="B392" s="3" t="s">
        <v>380</v>
      </c>
      <c r="C392" s="4" t="s">
        <v>21</v>
      </c>
    </row>
    <row r="393" spans="1:3" x14ac:dyDescent="0.3">
      <c r="A393" s="50">
        <v>391</v>
      </c>
      <c r="B393" s="3" t="s">
        <v>381</v>
      </c>
      <c r="C393" s="4" t="s">
        <v>21</v>
      </c>
    </row>
    <row r="394" spans="1:3" x14ac:dyDescent="0.3">
      <c r="A394" s="50">
        <v>392</v>
      </c>
      <c r="B394" s="3" t="s">
        <v>382</v>
      </c>
      <c r="C394" s="4" t="s">
        <v>21</v>
      </c>
    </row>
    <row r="395" spans="1:3" x14ac:dyDescent="0.3">
      <c r="A395" s="50">
        <v>393</v>
      </c>
      <c r="B395" s="3" t="s">
        <v>383</v>
      </c>
      <c r="C395" s="4" t="s">
        <v>21</v>
      </c>
    </row>
    <row r="396" spans="1:3" x14ac:dyDescent="0.3">
      <c r="A396" s="50">
        <v>394</v>
      </c>
      <c r="B396" s="3" t="s">
        <v>384</v>
      </c>
      <c r="C396" s="4" t="s">
        <v>21</v>
      </c>
    </row>
    <row r="397" spans="1:3" x14ac:dyDescent="0.3">
      <c r="A397" s="50">
        <v>395</v>
      </c>
      <c r="B397" s="3" t="s">
        <v>2070</v>
      </c>
      <c r="C397" s="4" t="s">
        <v>21</v>
      </c>
    </row>
    <row r="398" spans="1:3" x14ac:dyDescent="0.3">
      <c r="A398" s="50">
        <v>396</v>
      </c>
      <c r="B398" s="3" t="s">
        <v>385</v>
      </c>
      <c r="C398" s="4" t="s">
        <v>21</v>
      </c>
    </row>
    <row r="399" spans="1:3" x14ac:dyDescent="0.3">
      <c r="A399" s="50">
        <v>397</v>
      </c>
      <c r="B399" s="3" t="s">
        <v>386</v>
      </c>
      <c r="C399" s="4" t="s">
        <v>377</v>
      </c>
    </row>
    <row r="400" spans="1:3" x14ac:dyDescent="0.3">
      <c r="A400" s="50">
        <v>398</v>
      </c>
      <c r="B400" s="5" t="s">
        <v>387</v>
      </c>
      <c r="C400" s="4" t="s">
        <v>10</v>
      </c>
    </row>
    <row r="401" spans="1:3" x14ac:dyDescent="0.3">
      <c r="A401" s="50">
        <v>399</v>
      </c>
      <c r="B401" s="37" t="s">
        <v>388</v>
      </c>
      <c r="C401" s="4" t="s">
        <v>10</v>
      </c>
    </row>
    <row r="402" spans="1:3" x14ac:dyDescent="0.3">
      <c r="A402" s="50">
        <v>400</v>
      </c>
      <c r="B402" s="3" t="s">
        <v>389</v>
      </c>
      <c r="C402" s="4" t="s">
        <v>21</v>
      </c>
    </row>
    <row r="403" spans="1:3" x14ac:dyDescent="0.3">
      <c r="A403" s="50">
        <v>401</v>
      </c>
      <c r="B403" s="24" t="s">
        <v>390</v>
      </c>
      <c r="C403" s="4" t="s">
        <v>10</v>
      </c>
    </row>
    <row r="404" spans="1:3" x14ac:dyDescent="0.3">
      <c r="A404" s="50">
        <v>402</v>
      </c>
      <c r="B404" s="8" t="s">
        <v>391</v>
      </c>
      <c r="C404" s="4" t="s">
        <v>13</v>
      </c>
    </row>
    <row r="405" spans="1:3" x14ac:dyDescent="0.3">
      <c r="A405" s="50">
        <v>403</v>
      </c>
      <c r="B405" s="6" t="s">
        <v>392</v>
      </c>
      <c r="C405" s="4" t="s">
        <v>13</v>
      </c>
    </row>
    <row r="406" spans="1:3" x14ac:dyDescent="0.3">
      <c r="A406" s="50">
        <v>404</v>
      </c>
      <c r="B406" s="3" t="s">
        <v>393</v>
      </c>
      <c r="C406" s="4" t="s">
        <v>21</v>
      </c>
    </row>
    <row r="407" spans="1:3" x14ac:dyDescent="0.3">
      <c r="A407" s="50">
        <v>405</v>
      </c>
      <c r="B407" s="6" t="s">
        <v>394</v>
      </c>
      <c r="C407" s="4" t="s">
        <v>13</v>
      </c>
    </row>
    <row r="408" spans="1:3" x14ac:dyDescent="0.3">
      <c r="A408" s="50">
        <v>406</v>
      </c>
      <c r="B408" s="6" t="s">
        <v>395</v>
      </c>
      <c r="C408" s="4" t="s">
        <v>13</v>
      </c>
    </row>
    <row r="409" spans="1:3" x14ac:dyDescent="0.3">
      <c r="A409" s="50">
        <v>407</v>
      </c>
      <c r="B409" s="3" t="s">
        <v>396</v>
      </c>
      <c r="C409" s="4" t="s">
        <v>21</v>
      </c>
    </row>
    <row r="410" spans="1:3" x14ac:dyDescent="0.3">
      <c r="A410" s="50">
        <v>408</v>
      </c>
      <c r="B410" s="7" t="s">
        <v>397</v>
      </c>
      <c r="C410" s="4" t="s">
        <v>13</v>
      </c>
    </row>
    <row r="411" spans="1:3" x14ac:dyDescent="0.3">
      <c r="A411" s="50">
        <v>409</v>
      </c>
      <c r="B411" s="8" t="s">
        <v>398</v>
      </c>
      <c r="C411" s="4" t="s">
        <v>13</v>
      </c>
    </row>
    <row r="412" spans="1:3" x14ac:dyDescent="0.3">
      <c r="A412" s="50">
        <v>410</v>
      </c>
      <c r="B412" s="3" t="s">
        <v>399</v>
      </c>
      <c r="C412" s="4" t="s">
        <v>21</v>
      </c>
    </row>
    <row r="413" spans="1:3" x14ac:dyDescent="0.3">
      <c r="A413" s="50">
        <v>411</v>
      </c>
      <c r="B413" s="3" t="s">
        <v>400</v>
      </c>
      <c r="C413" s="4" t="s">
        <v>21</v>
      </c>
    </row>
    <row r="414" spans="1:3" x14ac:dyDescent="0.3">
      <c r="A414" s="50">
        <v>412</v>
      </c>
      <c r="B414" s="3" t="s">
        <v>401</v>
      </c>
      <c r="C414" s="4" t="s">
        <v>21</v>
      </c>
    </row>
    <row r="415" spans="1:3" x14ac:dyDescent="0.3">
      <c r="A415" s="50">
        <v>413</v>
      </c>
      <c r="B415" s="24" t="s">
        <v>402</v>
      </c>
      <c r="C415" s="4" t="s">
        <v>10</v>
      </c>
    </row>
    <row r="416" spans="1:3" x14ac:dyDescent="0.3">
      <c r="A416" s="50">
        <v>414</v>
      </c>
      <c r="B416" s="3" t="s">
        <v>403</v>
      </c>
      <c r="C416" s="4" t="s">
        <v>21</v>
      </c>
    </row>
    <row r="417" spans="1:3" x14ac:dyDescent="0.3">
      <c r="A417" s="50">
        <v>415</v>
      </c>
      <c r="B417" s="37" t="s">
        <v>404</v>
      </c>
      <c r="C417" s="4" t="s">
        <v>10</v>
      </c>
    </row>
    <row r="418" spans="1:3" x14ac:dyDescent="0.3">
      <c r="A418" s="50">
        <v>416</v>
      </c>
      <c r="B418" s="3" t="s">
        <v>405</v>
      </c>
      <c r="C418" s="4" t="s">
        <v>21</v>
      </c>
    </row>
    <row r="419" spans="1:3" x14ac:dyDescent="0.3">
      <c r="A419" s="50">
        <v>417</v>
      </c>
      <c r="B419" s="5" t="s">
        <v>406</v>
      </c>
      <c r="C419" s="4" t="s">
        <v>10</v>
      </c>
    </row>
    <row r="420" spans="1:3" x14ac:dyDescent="0.3">
      <c r="A420" s="50">
        <v>418</v>
      </c>
      <c r="B420" s="5" t="s">
        <v>407</v>
      </c>
      <c r="C420" s="4" t="s">
        <v>10</v>
      </c>
    </row>
    <row r="421" spans="1:3" x14ac:dyDescent="0.3">
      <c r="A421" s="50">
        <v>419</v>
      </c>
      <c r="B421" s="6" t="s">
        <v>408</v>
      </c>
      <c r="C421" s="4" t="s">
        <v>13</v>
      </c>
    </row>
    <row r="422" spans="1:3" x14ac:dyDescent="0.3">
      <c r="A422" s="50">
        <v>420</v>
      </c>
      <c r="B422" s="3" t="s">
        <v>409</v>
      </c>
      <c r="C422" s="4" t="s">
        <v>21</v>
      </c>
    </row>
    <row r="423" spans="1:3" x14ac:dyDescent="0.3">
      <c r="A423" s="50">
        <v>421</v>
      </c>
      <c r="B423" s="3" t="s">
        <v>410</v>
      </c>
      <c r="C423" s="4" t="s">
        <v>21</v>
      </c>
    </row>
    <row r="424" spans="1:3" x14ac:dyDescent="0.3">
      <c r="A424" s="50">
        <v>422</v>
      </c>
      <c r="B424" s="37" t="s">
        <v>411</v>
      </c>
      <c r="C424" s="4" t="s">
        <v>10</v>
      </c>
    </row>
    <row r="425" spans="1:3" x14ac:dyDescent="0.3">
      <c r="A425" s="50">
        <v>423</v>
      </c>
      <c r="B425" s="3" t="s">
        <v>412</v>
      </c>
      <c r="C425" s="4" t="s">
        <v>4</v>
      </c>
    </row>
    <row r="426" spans="1:3" x14ac:dyDescent="0.3">
      <c r="A426" s="50">
        <v>424</v>
      </c>
      <c r="B426" s="3" t="s">
        <v>2071</v>
      </c>
      <c r="C426" s="4" t="s">
        <v>21</v>
      </c>
    </row>
    <row r="427" spans="1:3" x14ac:dyDescent="0.3">
      <c r="A427" s="50">
        <v>425</v>
      </c>
      <c r="B427" s="3" t="s">
        <v>413</v>
      </c>
      <c r="C427" s="4" t="s">
        <v>4</v>
      </c>
    </row>
    <row r="428" spans="1:3" x14ac:dyDescent="0.3">
      <c r="A428" s="50">
        <v>426</v>
      </c>
      <c r="B428" s="5" t="s">
        <v>414</v>
      </c>
      <c r="C428" s="4" t="s">
        <v>10</v>
      </c>
    </row>
    <row r="429" spans="1:3" x14ac:dyDescent="0.3">
      <c r="A429" s="50">
        <v>427</v>
      </c>
      <c r="B429" s="5" t="s">
        <v>415</v>
      </c>
      <c r="C429" s="4" t="s">
        <v>10</v>
      </c>
    </row>
    <row r="430" spans="1:3" x14ac:dyDescent="0.3">
      <c r="A430" s="50">
        <v>428</v>
      </c>
      <c r="B430" s="3" t="s">
        <v>416</v>
      </c>
      <c r="C430" s="4" t="s">
        <v>4</v>
      </c>
    </row>
    <row r="431" spans="1:3" x14ac:dyDescent="0.3">
      <c r="A431" s="50">
        <v>429</v>
      </c>
      <c r="B431" s="39" t="s">
        <v>417</v>
      </c>
      <c r="C431" s="4" t="s">
        <v>10</v>
      </c>
    </row>
    <row r="432" spans="1:3" x14ac:dyDescent="0.3">
      <c r="A432" s="50">
        <v>430</v>
      </c>
      <c r="B432" s="3" t="s">
        <v>418</v>
      </c>
      <c r="C432" s="4" t="s">
        <v>21</v>
      </c>
    </row>
    <row r="433" spans="1:3" x14ac:dyDescent="0.3">
      <c r="A433" s="50">
        <v>431</v>
      </c>
      <c r="B433" s="8" t="s">
        <v>419</v>
      </c>
      <c r="C433" s="4" t="s">
        <v>13</v>
      </c>
    </row>
    <row r="434" spans="1:3" x14ac:dyDescent="0.3">
      <c r="A434" s="50">
        <v>432</v>
      </c>
      <c r="B434" s="6" t="s">
        <v>420</v>
      </c>
      <c r="C434" s="4" t="s">
        <v>13</v>
      </c>
    </row>
    <row r="435" spans="1:3" x14ac:dyDescent="0.3">
      <c r="A435" s="50">
        <v>433</v>
      </c>
      <c r="B435" s="6" t="s">
        <v>421</v>
      </c>
      <c r="C435" s="4" t="s">
        <v>13</v>
      </c>
    </row>
    <row r="436" spans="1:3" x14ac:dyDescent="0.3">
      <c r="A436" s="50">
        <v>434</v>
      </c>
      <c r="B436" s="5" t="s">
        <v>422</v>
      </c>
      <c r="C436" s="4" t="s">
        <v>10</v>
      </c>
    </row>
    <row r="437" spans="1:3" x14ac:dyDescent="0.3">
      <c r="A437" s="50">
        <v>435</v>
      </c>
      <c r="B437" s="6" t="s">
        <v>423</v>
      </c>
      <c r="C437" s="4" t="s">
        <v>13</v>
      </c>
    </row>
    <row r="438" spans="1:3" x14ac:dyDescent="0.3">
      <c r="A438" s="50">
        <v>436</v>
      </c>
      <c r="B438" s="6" t="s">
        <v>424</v>
      </c>
      <c r="C438" s="4" t="s">
        <v>13</v>
      </c>
    </row>
    <row r="439" spans="1:3" x14ac:dyDescent="0.3">
      <c r="A439" s="50">
        <v>437</v>
      </c>
      <c r="B439" s="5" t="s">
        <v>425</v>
      </c>
      <c r="C439" s="4" t="s">
        <v>10</v>
      </c>
    </row>
    <row r="440" spans="1:3" x14ac:dyDescent="0.3">
      <c r="A440" s="50">
        <v>438</v>
      </c>
      <c r="B440" s="5" t="s">
        <v>426</v>
      </c>
      <c r="C440" s="4" t="s">
        <v>10</v>
      </c>
    </row>
    <row r="441" spans="1:3" x14ac:dyDescent="0.3">
      <c r="A441" s="50">
        <v>439</v>
      </c>
      <c r="B441" s="8" t="s">
        <v>427</v>
      </c>
      <c r="C441" s="4" t="s">
        <v>13</v>
      </c>
    </row>
    <row r="442" spans="1:3" x14ac:dyDescent="0.3">
      <c r="A442" s="50">
        <v>440</v>
      </c>
      <c r="B442" s="5" t="s">
        <v>428</v>
      </c>
      <c r="C442" s="4" t="s">
        <v>10</v>
      </c>
    </row>
    <row r="443" spans="1:3" x14ac:dyDescent="0.3">
      <c r="A443" s="50">
        <v>441</v>
      </c>
      <c r="B443" s="6" t="s">
        <v>429</v>
      </c>
      <c r="C443" s="4" t="s">
        <v>13</v>
      </c>
    </row>
    <row r="444" spans="1:3" x14ac:dyDescent="0.3">
      <c r="A444" s="50">
        <v>442</v>
      </c>
      <c r="B444" s="3" t="s">
        <v>430</v>
      </c>
      <c r="C444" s="4" t="s">
        <v>21</v>
      </c>
    </row>
    <row r="445" spans="1:3" x14ac:dyDescent="0.3">
      <c r="A445" s="50">
        <v>443</v>
      </c>
      <c r="B445" s="5" t="s">
        <v>431</v>
      </c>
      <c r="C445" s="4" t="s">
        <v>10</v>
      </c>
    </row>
    <row r="446" spans="1:3" x14ac:dyDescent="0.3">
      <c r="A446" s="50">
        <v>444</v>
      </c>
      <c r="B446" s="6" t="s">
        <v>432</v>
      </c>
      <c r="C446" s="4" t="s">
        <v>13</v>
      </c>
    </row>
    <row r="447" spans="1:3" x14ac:dyDescent="0.3">
      <c r="A447" s="50">
        <v>445</v>
      </c>
      <c r="B447" s="24" t="s">
        <v>433</v>
      </c>
      <c r="C447" s="4" t="s">
        <v>10</v>
      </c>
    </row>
    <row r="448" spans="1:3" x14ac:dyDescent="0.3">
      <c r="A448" s="50">
        <v>446</v>
      </c>
      <c r="B448" s="3" t="s">
        <v>434</v>
      </c>
      <c r="C448" s="4" t="s">
        <v>21</v>
      </c>
    </row>
    <row r="449" spans="1:3" x14ac:dyDescent="0.3">
      <c r="A449" s="50">
        <v>447</v>
      </c>
      <c r="B449" s="39" t="s">
        <v>435</v>
      </c>
      <c r="C449" s="4" t="s">
        <v>10</v>
      </c>
    </row>
    <row r="450" spans="1:3" x14ac:dyDescent="0.3">
      <c r="A450" s="50">
        <v>448</v>
      </c>
      <c r="B450" s="3" t="s">
        <v>436</v>
      </c>
      <c r="C450" s="4" t="s">
        <v>21</v>
      </c>
    </row>
    <row r="451" spans="1:3" x14ac:dyDescent="0.3">
      <c r="A451" s="50">
        <v>449</v>
      </c>
      <c r="B451" s="3" t="s">
        <v>437</v>
      </c>
      <c r="C451" s="4" t="s">
        <v>21</v>
      </c>
    </row>
    <row r="452" spans="1:3" x14ac:dyDescent="0.3">
      <c r="A452" s="50">
        <v>450</v>
      </c>
      <c r="B452" s="3" t="s">
        <v>438</v>
      </c>
      <c r="C452" s="4" t="s">
        <v>21</v>
      </c>
    </row>
    <row r="453" spans="1:3" x14ac:dyDescent="0.3">
      <c r="A453" s="50">
        <v>451</v>
      </c>
      <c r="B453" s="39" t="s">
        <v>439</v>
      </c>
      <c r="C453" s="4" t="s">
        <v>10</v>
      </c>
    </row>
    <row r="454" spans="1:3" x14ac:dyDescent="0.3">
      <c r="A454" s="50">
        <v>452</v>
      </c>
      <c r="B454" s="6" t="s">
        <v>440</v>
      </c>
      <c r="C454" s="4" t="s">
        <v>13</v>
      </c>
    </row>
    <row r="455" spans="1:3" x14ac:dyDescent="0.3">
      <c r="A455" s="50">
        <v>453</v>
      </c>
      <c r="B455" s="8" t="s">
        <v>441</v>
      </c>
      <c r="C455" s="4" t="s">
        <v>13</v>
      </c>
    </row>
    <row r="456" spans="1:3" x14ac:dyDescent="0.3">
      <c r="A456" s="50">
        <v>454</v>
      </c>
      <c r="B456" s="8" t="s">
        <v>442</v>
      </c>
      <c r="C456" s="4" t="s">
        <v>13</v>
      </c>
    </row>
    <row r="457" spans="1:3" x14ac:dyDescent="0.3">
      <c r="A457" s="50">
        <v>455</v>
      </c>
      <c r="B457" s="3" t="s">
        <v>443</v>
      </c>
      <c r="C457" s="4" t="s">
        <v>21</v>
      </c>
    </row>
    <row r="458" spans="1:3" x14ac:dyDescent="0.3">
      <c r="A458" s="50">
        <v>456</v>
      </c>
      <c r="B458" s="3" t="s">
        <v>444</v>
      </c>
      <c r="C458" s="4" t="s">
        <v>21</v>
      </c>
    </row>
    <row r="459" spans="1:3" x14ac:dyDescent="0.3">
      <c r="A459" s="50">
        <v>457</v>
      </c>
      <c r="B459" s="5" t="s">
        <v>445</v>
      </c>
      <c r="C459" s="4" t="s">
        <v>10</v>
      </c>
    </row>
    <row r="460" spans="1:3" x14ac:dyDescent="0.3">
      <c r="A460" s="50">
        <v>458</v>
      </c>
      <c r="B460" s="3" t="s">
        <v>446</v>
      </c>
      <c r="C460" s="4" t="s">
        <v>4</v>
      </c>
    </row>
    <row r="461" spans="1:3" x14ac:dyDescent="0.3">
      <c r="A461" s="50">
        <v>459</v>
      </c>
      <c r="B461" s="7" t="s">
        <v>447</v>
      </c>
      <c r="C461" s="4" t="s">
        <v>13</v>
      </c>
    </row>
    <row r="462" spans="1:3" x14ac:dyDescent="0.3">
      <c r="A462" s="50">
        <v>460</v>
      </c>
      <c r="B462" s="6" t="s">
        <v>448</v>
      </c>
      <c r="C462" s="4" t="s">
        <v>13</v>
      </c>
    </row>
    <row r="463" spans="1:3" x14ac:dyDescent="0.3">
      <c r="A463" s="50">
        <v>461</v>
      </c>
      <c r="B463" s="3" t="s">
        <v>449</v>
      </c>
      <c r="C463" s="4" t="s">
        <v>4</v>
      </c>
    </row>
    <row r="464" spans="1:3" x14ac:dyDescent="0.3">
      <c r="A464" s="50">
        <v>462</v>
      </c>
      <c r="B464" s="5" t="s">
        <v>450</v>
      </c>
      <c r="C464" s="4" t="s">
        <v>10</v>
      </c>
    </row>
    <row r="465" spans="1:3" x14ac:dyDescent="0.3">
      <c r="A465" s="50">
        <v>463</v>
      </c>
      <c r="B465" s="3" t="s">
        <v>2072</v>
      </c>
      <c r="C465" s="4" t="s">
        <v>21</v>
      </c>
    </row>
    <row r="466" spans="1:3" x14ac:dyDescent="0.3">
      <c r="A466" s="50">
        <v>464</v>
      </c>
      <c r="B466" s="3" t="s">
        <v>451</v>
      </c>
      <c r="C466" s="4" t="s">
        <v>4</v>
      </c>
    </row>
    <row r="467" spans="1:3" x14ac:dyDescent="0.3">
      <c r="A467" s="50">
        <v>465</v>
      </c>
      <c r="B467" s="3" t="s">
        <v>452</v>
      </c>
      <c r="C467" s="4" t="s">
        <v>4</v>
      </c>
    </row>
    <row r="468" spans="1:3" x14ac:dyDescent="0.3">
      <c r="A468" s="50">
        <v>466</v>
      </c>
      <c r="B468" s="3" t="s">
        <v>453</v>
      </c>
      <c r="C468" s="4" t="s">
        <v>4</v>
      </c>
    </row>
    <row r="469" spans="1:3" x14ac:dyDescent="0.3">
      <c r="A469" s="50">
        <v>467</v>
      </c>
      <c r="B469" s="8" t="s">
        <v>454</v>
      </c>
      <c r="C469" s="4" t="s">
        <v>13</v>
      </c>
    </row>
    <row r="470" spans="1:3" x14ac:dyDescent="0.3">
      <c r="A470" s="50">
        <v>468</v>
      </c>
      <c r="B470" s="3" t="s">
        <v>455</v>
      </c>
      <c r="C470" s="4" t="s">
        <v>21</v>
      </c>
    </row>
    <row r="471" spans="1:3" x14ac:dyDescent="0.3">
      <c r="A471" s="50">
        <v>469</v>
      </c>
      <c r="B471" s="3" t="s">
        <v>456</v>
      </c>
      <c r="C471" s="4" t="s">
        <v>21</v>
      </c>
    </row>
    <row r="472" spans="1:3" x14ac:dyDescent="0.3">
      <c r="A472" s="50">
        <v>470</v>
      </c>
      <c r="B472" s="3" t="s">
        <v>457</v>
      </c>
      <c r="C472" s="4" t="s">
        <v>21</v>
      </c>
    </row>
    <row r="473" spans="1:3" x14ac:dyDescent="0.3">
      <c r="A473" s="50">
        <v>471</v>
      </c>
      <c r="B473" s="5" t="s">
        <v>458</v>
      </c>
      <c r="C473" s="4" t="s">
        <v>10</v>
      </c>
    </row>
    <row r="474" spans="1:3" x14ac:dyDescent="0.3">
      <c r="A474" s="50">
        <v>472</v>
      </c>
      <c r="B474" s="3" t="s">
        <v>459</v>
      </c>
      <c r="C474" s="4" t="s">
        <v>21</v>
      </c>
    </row>
    <row r="475" spans="1:3" x14ac:dyDescent="0.3">
      <c r="A475" s="50">
        <v>473</v>
      </c>
      <c r="B475" s="3" t="s">
        <v>460</v>
      </c>
      <c r="C475" s="4" t="s">
        <v>21</v>
      </c>
    </row>
    <row r="476" spans="1:3" x14ac:dyDescent="0.3">
      <c r="A476" s="50">
        <v>474</v>
      </c>
      <c r="B476" s="37" t="s">
        <v>461</v>
      </c>
      <c r="C476" s="4" t="s">
        <v>10</v>
      </c>
    </row>
    <row r="477" spans="1:3" x14ac:dyDescent="0.3">
      <c r="A477" s="50">
        <v>475</v>
      </c>
      <c r="B477" s="8" t="s">
        <v>462</v>
      </c>
      <c r="C477" s="4" t="s">
        <v>13</v>
      </c>
    </row>
    <row r="478" spans="1:3" x14ac:dyDescent="0.3">
      <c r="A478" s="50">
        <v>476</v>
      </c>
      <c r="B478" s="8" t="s">
        <v>463</v>
      </c>
      <c r="C478" s="4" t="s">
        <v>13</v>
      </c>
    </row>
    <row r="479" spans="1:3" x14ac:dyDescent="0.3">
      <c r="A479" s="50">
        <v>477</v>
      </c>
      <c r="B479" s="8" t="s">
        <v>464</v>
      </c>
      <c r="C479" s="4" t="s">
        <v>13</v>
      </c>
    </row>
    <row r="480" spans="1:3" x14ac:dyDescent="0.3">
      <c r="A480" s="50">
        <v>478</v>
      </c>
      <c r="B480" s="7" t="s">
        <v>465</v>
      </c>
      <c r="C480" s="4" t="s">
        <v>13</v>
      </c>
    </row>
    <row r="481" spans="1:3" x14ac:dyDescent="0.3">
      <c r="A481" s="50">
        <v>479</v>
      </c>
      <c r="B481" s="6" t="s">
        <v>466</v>
      </c>
      <c r="C481" s="4" t="s">
        <v>13</v>
      </c>
    </row>
    <row r="482" spans="1:3" x14ac:dyDescent="0.3">
      <c r="A482" s="50">
        <v>480</v>
      </c>
      <c r="B482" s="3" t="s">
        <v>467</v>
      </c>
      <c r="C482" s="4" t="s">
        <v>21</v>
      </c>
    </row>
    <row r="483" spans="1:3" x14ac:dyDescent="0.3">
      <c r="A483" s="50">
        <v>481</v>
      </c>
      <c r="B483" s="3" t="s">
        <v>468</v>
      </c>
      <c r="C483" s="4" t="s">
        <v>21</v>
      </c>
    </row>
    <row r="484" spans="1:3" x14ac:dyDescent="0.3">
      <c r="A484" s="50">
        <v>482</v>
      </c>
      <c r="B484" s="3" t="s">
        <v>469</v>
      </c>
      <c r="C484" s="4" t="s">
        <v>21</v>
      </c>
    </row>
    <row r="485" spans="1:3" x14ac:dyDescent="0.3">
      <c r="A485" s="50">
        <v>483</v>
      </c>
      <c r="B485" s="3" t="s">
        <v>470</v>
      </c>
      <c r="C485" s="4" t="s">
        <v>21</v>
      </c>
    </row>
    <row r="486" spans="1:3" x14ac:dyDescent="0.3">
      <c r="A486" s="50">
        <v>484</v>
      </c>
      <c r="B486" s="3" t="s">
        <v>471</v>
      </c>
      <c r="C486" s="4" t="s">
        <v>21</v>
      </c>
    </row>
    <row r="487" spans="1:3" x14ac:dyDescent="0.3">
      <c r="A487" s="50">
        <v>485</v>
      </c>
      <c r="B487" s="3" t="s">
        <v>472</v>
      </c>
      <c r="C487" s="4" t="s">
        <v>21</v>
      </c>
    </row>
    <row r="488" spans="1:3" x14ac:dyDescent="0.3">
      <c r="A488" s="50">
        <v>486</v>
      </c>
      <c r="B488" s="3" t="s">
        <v>2073</v>
      </c>
      <c r="C488" s="4" t="s">
        <v>21</v>
      </c>
    </row>
    <row r="489" spans="1:3" x14ac:dyDescent="0.3">
      <c r="A489" s="50">
        <v>487</v>
      </c>
      <c r="B489" s="3" t="s">
        <v>473</v>
      </c>
      <c r="C489" s="4" t="s">
        <v>21</v>
      </c>
    </row>
    <row r="490" spans="1:3" x14ac:dyDescent="0.3">
      <c r="A490" s="50">
        <v>488</v>
      </c>
      <c r="B490" s="8" t="s">
        <v>474</v>
      </c>
      <c r="C490" s="4" t="s">
        <v>13</v>
      </c>
    </row>
    <row r="491" spans="1:3" x14ac:dyDescent="0.3">
      <c r="A491" s="50">
        <v>489</v>
      </c>
      <c r="B491" s="8" t="s">
        <v>475</v>
      </c>
      <c r="C491" s="4" t="s">
        <v>13</v>
      </c>
    </row>
    <row r="492" spans="1:3" x14ac:dyDescent="0.3">
      <c r="A492" s="50">
        <v>490</v>
      </c>
      <c r="B492" s="8" t="s">
        <v>476</v>
      </c>
      <c r="C492" s="4" t="s">
        <v>13</v>
      </c>
    </row>
    <row r="493" spans="1:3" x14ac:dyDescent="0.3">
      <c r="A493" s="50">
        <v>491</v>
      </c>
      <c r="B493" s="3" t="s">
        <v>477</v>
      </c>
      <c r="C493" s="4" t="s">
        <v>21</v>
      </c>
    </row>
    <row r="494" spans="1:3" x14ac:dyDescent="0.3">
      <c r="A494" s="50">
        <v>492</v>
      </c>
      <c r="B494" s="3" t="s">
        <v>478</v>
      </c>
      <c r="C494" s="4" t="s">
        <v>21</v>
      </c>
    </row>
    <row r="495" spans="1:3" x14ac:dyDescent="0.3">
      <c r="A495" s="50">
        <v>493</v>
      </c>
      <c r="B495" s="5" t="s">
        <v>479</v>
      </c>
      <c r="C495" s="4" t="s">
        <v>10</v>
      </c>
    </row>
    <row r="496" spans="1:3" x14ac:dyDescent="0.3">
      <c r="A496" s="50">
        <v>494</v>
      </c>
      <c r="B496" s="8" t="s">
        <v>480</v>
      </c>
      <c r="C496" s="4" t="s">
        <v>13</v>
      </c>
    </row>
    <row r="497" spans="1:3" x14ac:dyDescent="0.3">
      <c r="A497" s="50">
        <v>495</v>
      </c>
      <c r="B497" s="6" t="s">
        <v>481</v>
      </c>
      <c r="C497" s="4" t="s">
        <v>13</v>
      </c>
    </row>
    <row r="498" spans="1:3" x14ac:dyDescent="0.3">
      <c r="A498" s="50">
        <v>496</v>
      </c>
      <c r="B498" s="8" t="s">
        <v>482</v>
      </c>
      <c r="C498" s="4" t="s">
        <v>13</v>
      </c>
    </row>
    <row r="499" spans="1:3" x14ac:dyDescent="0.3">
      <c r="A499" s="50">
        <v>497</v>
      </c>
      <c r="B499" s="5" t="s">
        <v>483</v>
      </c>
      <c r="C499" s="4" t="s">
        <v>10</v>
      </c>
    </row>
    <row r="500" spans="1:3" x14ac:dyDescent="0.3">
      <c r="A500" s="50">
        <v>498</v>
      </c>
      <c r="B500" s="7" t="s">
        <v>484</v>
      </c>
      <c r="C500" s="4" t="s">
        <v>13</v>
      </c>
    </row>
    <row r="501" spans="1:3" x14ac:dyDescent="0.3">
      <c r="A501" s="50">
        <v>499</v>
      </c>
      <c r="B501" s="3" t="s">
        <v>485</v>
      </c>
      <c r="C501" s="4" t="s">
        <v>21</v>
      </c>
    </row>
    <row r="502" spans="1:3" x14ac:dyDescent="0.3">
      <c r="A502" s="50">
        <v>500</v>
      </c>
      <c r="B502" s="6" t="s">
        <v>486</v>
      </c>
      <c r="C502" s="4" t="s">
        <v>13</v>
      </c>
    </row>
    <row r="503" spans="1:3" x14ac:dyDescent="0.3">
      <c r="A503" s="50">
        <v>501</v>
      </c>
      <c r="B503" s="6" t="s">
        <v>487</v>
      </c>
      <c r="C503" s="4" t="s">
        <v>13</v>
      </c>
    </row>
    <row r="504" spans="1:3" x14ac:dyDescent="0.3">
      <c r="A504" s="50">
        <v>502</v>
      </c>
      <c r="B504" s="6" t="s">
        <v>488</v>
      </c>
      <c r="C504" s="4" t="s">
        <v>13</v>
      </c>
    </row>
    <row r="505" spans="1:3" x14ac:dyDescent="0.3">
      <c r="A505" s="50">
        <v>503</v>
      </c>
      <c r="B505" s="3" t="s">
        <v>489</v>
      </c>
      <c r="C505" s="4" t="s">
        <v>21</v>
      </c>
    </row>
    <row r="506" spans="1:3" x14ac:dyDescent="0.3">
      <c r="A506" s="50">
        <v>504</v>
      </c>
      <c r="B506" s="3" t="s">
        <v>490</v>
      </c>
      <c r="C506" s="4" t="s">
        <v>21</v>
      </c>
    </row>
    <row r="507" spans="1:3" x14ac:dyDescent="0.3">
      <c r="A507" s="50">
        <v>505</v>
      </c>
      <c r="B507" s="3" t="s">
        <v>491</v>
      </c>
      <c r="C507" s="4" t="s">
        <v>21</v>
      </c>
    </row>
    <row r="508" spans="1:3" x14ac:dyDescent="0.3">
      <c r="A508" s="50">
        <v>506</v>
      </c>
      <c r="B508" s="3" t="s">
        <v>492</v>
      </c>
      <c r="C508" s="4" t="s">
        <v>21</v>
      </c>
    </row>
    <row r="509" spans="1:3" x14ac:dyDescent="0.3">
      <c r="A509" s="50">
        <v>507</v>
      </c>
      <c r="B509" s="6" t="s">
        <v>493</v>
      </c>
      <c r="C509" s="4" t="s">
        <v>13</v>
      </c>
    </row>
    <row r="510" spans="1:3" x14ac:dyDescent="0.3">
      <c r="A510" s="50">
        <v>508</v>
      </c>
      <c r="B510" s="3" t="s">
        <v>2074</v>
      </c>
      <c r="C510" s="4" t="s">
        <v>21</v>
      </c>
    </row>
    <row r="511" spans="1:3" x14ac:dyDescent="0.3">
      <c r="A511" s="50">
        <v>509</v>
      </c>
      <c r="B511" s="3" t="s">
        <v>494</v>
      </c>
      <c r="C511" s="4" t="s">
        <v>21</v>
      </c>
    </row>
    <row r="512" spans="1:3" x14ac:dyDescent="0.3">
      <c r="A512" s="50">
        <v>510</v>
      </c>
      <c r="B512" s="3" t="s">
        <v>2075</v>
      </c>
      <c r="C512" s="4" t="s">
        <v>21</v>
      </c>
    </row>
    <row r="513" spans="1:3" x14ac:dyDescent="0.3">
      <c r="A513" s="50">
        <v>511</v>
      </c>
      <c r="B513" s="3" t="s">
        <v>2076</v>
      </c>
      <c r="C513" s="4" t="s">
        <v>21</v>
      </c>
    </row>
    <row r="514" spans="1:3" x14ac:dyDescent="0.3">
      <c r="A514" s="50">
        <v>512</v>
      </c>
      <c r="B514" s="3" t="s">
        <v>495</v>
      </c>
      <c r="C514" s="4" t="s">
        <v>21</v>
      </c>
    </row>
    <row r="515" spans="1:3" x14ac:dyDescent="0.3">
      <c r="A515" s="50">
        <v>513</v>
      </c>
      <c r="B515" s="3" t="s">
        <v>496</v>
      </c>
      <c r="C515" s="4" t="s">
        <v>21</v>
      </c>
    </row>
    <row r="516" spans="1:3" x14ac:dyDescent="0.3">
      <c r="A516" s="50">
        <v>514</v>
      </c>
      <c r="B516" s="3" t="s">
        <v>497</v>
      </c>
      <c r="C516" s="4" t="s">
        <v>21</v>
      </c>
    </row>
    <row r="517" spans="1:3" x14ac:dyDescent="0.3">
      <c r="A517" s="50">
        <v>515</v>
      </c>
      <c r="B517" s="3" t="s">
        <v>498</v>
      </c>
      <c r="C517" s="4" t="s">
        <v>21</v>
      </c>
    </row>
    <row r="518" spans="1:3" x14ac:dyDescent="0.3">
      <c r="A518" s="50">
        <v>516</v>
      </c>
      <c r="B518" s="3" t="s">
        <v>499</v>
      </c>
      <c r="C518" s="4" t="s">
        <v>21</v>
      </c>
    </row>
    <row r="519" spans="1:3" x14ac:dyDescent="0.3">
      <c r="A519" s="50">
        <v>517</v>
      </c>
      <c r="B519" s="6" t="s">
        <v>500</v>
      </c>
      <c r="C519" s="4" t="s">
        <v>13</v>
      </c>
    </row>
    <row r="520" spans="1:3" x14ac:dyDescent="0.3">
      <c r="A520" s="50">
        <v>518</v>
      </c>
      <c r="B520" s="6" t="s">
        <v>501</v>
      </c>
      <c r="C520" s="4" t="s">
        <v>13</v>
      </c>
    </row>
    <row r="521" spans="1:3" x14ac:dyDescent="0.3">
      <c r="A521" s="50">
        <v>519</v>
      </c>
      <c r="B521" s="8" t="s">
        <v>502</v>
      </c>
      <c r="C521" s="4" t="s">
        <v>13</v>
      </c>
    </row>
    <row r="522" spans="1:3" x14ac:dyDescent="0.3">
      <c r="A522" s="50">
        <v>520</v>
      </c>
      <c r="B522" s="6" t="s">
        <v>503</v>
      </c>
      <c r="C522" s="4" t="s">
        <v>13</v>
      </c>
    </row>
    <row r="523" spans="1:3" x14ac:dyDescent="0.3">
      <c r="A523" s="50">
        <v>521</v>
      </c>
      <c r="B523" s="3" t="s">
        <v>504</v>
      </c>
      <c r="C523" s="4" t="s">
        <v>21</v>
      </c>
    </row>
    <row r="524" spans="1:3" x14ac:dyDescent="0.3">
      <c r="A524" s="50">
        <v>522</v>
      </c>
      <c r="B524" s="5" t="s">
        <v>505</v>
      </c>
      <c r="C524" s="4" t="s">
        <v>10</v>
      </c>
    </row>
    <row r="525" spans="1:3" x14ac:dyDescent="0.3">
      <c r="A525" s="50">
        <v>523</v>
      </c>
      <c r="B525" s="6" t="s">
        <v>506</v>
      </c>
      <c r="C525" s="4" t="s">
        <v>13</v>
      </c>
    </row>
    <row r="526" spans="1:3" x14ac:dyDescent="0.3">
      <c r="A526" s="50">
        <v>524</v>
      </c>
      <c r="B526" s="6" t="s">
        <v>507</v>
      </c>
      <c r="C526" s="4" t="s">
        <v>13</v>
      </c>
    </row>
    <row r="527" spans="1:3" x14ac:dyDescent="0.3">
      <c r="A527" s="50">
        <v>525</v>
      </c>
      <c r="B527" s="6" t="s">
        <v>508</v>
      </c>
      <c r="C527" s="4" t="s">
        <v>13</v>
      </c>
    </row>
    <row r="528" spans="1:3" x14ac:dyDescent="0.3">
      <c r="A528" s="50">
        <v>526</v>
      </c>
      <c r="B528" s="6" t="s">
        <v>509</v>
      </c>
      <c r="C528" s="4" t="s">
        <v>13</v>
      </c>
    </row>
    <row r="529" spans="1:3" x14ac:dyDescent="0.3">
      <c r="A529" s="50">
        <v>527</v>
      </c>
      <c r="B529" s="6" t="s">
        <v>510</v>
      </c>
      <c r="C529" s="4" t="s">
        <v>13</v>
      </c>
    </row>
    <row r="530" spans="1:3" x14ac:dyDescent="0.3">
      <c r="A530" s="50">
        <v>528</v>
      </c>
      <c r="B530" s="3" t="s">
        <v>511</v>
      </c>
      <c r="C530" s="4" t="s">
        <v>21</v>
      </c>
    </row>
    <row r="531" spans="1:3" x14ac:dyDescent="0.3">
      <c r="A531" s="50">
        <v>529</v>
      </c>
      <c r="B531" s="3" t="s">
        <v>512</v>
      </c>
      <c r="C531" s="4" t="s">
        <v>21</v>
      </c>
    </row>
    <row r="532" spans="1:3" x14ac:dyDescent="0.3">
      <c r="A532" s="50">
        <v>530</v>
      </c>
      <c r="B532" s="5" t="s">
        <v>513</v>
      </c>
      <c r="C532" s="4" t="s">
        <v>10</v>
      </c>
    </row>
    <row r="533" spans="1:3" x14ac:dyDescent="0.3">
      <c r="A533" s="50">
        <v>531</v>
      </c>
      <c r="B533" s="37" t="s">
        <v>514</v>
      </c>
      <c r="C533" s="4" t="s">
        <v>44</v>
      </c>
    </row>
    <row r="534" spans="1:3" x14ac:dyDescent="0.3">
      <c r="A534" s="50">
        <v>532</v>
      </c>
      <c r="B534" s="3" t="s">
        <v>2077</v>
      </c>
      <c r="C534" s="4" t="s">
        <v>21</v>
      </c>
    </row>
    <row r="535" spans="1:3" x14ac:dyDescent="0.3">
      <c r="A535" s="50">
        <v>533</v>
      </c>
      <c r="B535" s="3" t="s">
        <v>515</v>
      </c>
      <c r="C535" s="4" t="s">
        <v>21</v>
      </c>
    </row>
    <row r="536" spans="1:3" x14ac:dyDescent="0.3">
      <c r="A536" s="50">
        <v>534</v>
      </c>
      <c r="B536" s="3" t="s">
        <v>516</v>
      </c>
      <c r="C536" s="4" t="s">
        <v>21</v>
      </c>
    </row>
    <row r="537" spans="1:3" x14ac:dyDescent="0.3">
      <c r="A537" s="50">
        <v>535</v>
      </c>
      <c r="B537" s="3" t="s">
        <v>517</v>
      </c>
      <c r="C537" s="4" t="s">
        <v>21</v>
      </c>
    </row>
    <row r="538" spans="1:3" x14ac:dyDescent="0.3">
      <c r="A538" s="50">
        <v>536</v>
      </c>
      <c r="B538" s="6" t="s">
        <v>518</v>
      </c>
      <c r="C538" s="4" t="s">
        <v>13</v>
      </c>
    </row>
    <row r="539" spans="1:3" x14ac:dyDescent="0.3">
      <c r="A539" s="50">
        <v>537</v>
      </c>
      <c r="B539" s="3" t="s">
        <v>519</v>
      </c>
      <c r="C539" s="4" t="s">
        <v>21</v>
      </c>
    </row>
    <row r="540" spans="1:3" x14ac:dyDescent="0.3">
      <c r="A540" s="50">
        <v>538</v>
      </c>
      <c r="B540" s="5" t="s">
        <v>520</v>
      </c>
      <c r="C540" s="4" t="s">
        <v>10</v>
      </c>
    </row>
    <row r="541" spans="1:3" x14ac:dyDescent="0.3">
      <c r="A541" s="50">
        <v>539</v>
      </c>
      <c r="B541" s="6" t="s">
        <v>521</v>
      </c>
      <c r="C541" s="4" t="s">
        <v>13</v>
      </c>
    </row>
    <row r="542" spans="1:3" x14ac:dyDescent="0.3">
      <c r="A542" s="50">
        <v>540</v>
      </c>
      <c r="B542" s="37" t="s">
        <v>522</v>
      </c>
      <c r="C542" s="4" t="s">
        <v>10</v>
      </c>
    </row>
    <row r="543" spans="1:3" x14ac:dyDescent="0.3">
      <c r="A543" s="50">
        <v>541</v>
      </c>
      <c r="B543" s="6" t="s">
        <v>523</v>
      </c>
      <c r="C543" s="4" t="s">
        <v>13</v>
      </c>
    </row>
    <row r="544" spans="1:3" x14ac:dyDescent="0.3">
      <c r="A544" s="50">
        <v>542</v>
      </c>
      <c r="B544" s="6" t="s">
        <v>524</v>
      </c>
      <c r="C544" s="4" t="s">
        <v>13</v>
      </c>
    </row>
    <row r="545" spans="1:3" x14ac:dyDescent="0.3">
      <c r="A545" s="50">
        <v>543</v>
      </c>
      <c r="B545" s="3" t="s">
        <v>525</v>
      </c>
      <c r="C545" s="4" t="s">
        <v>4</v>
      </c>
    </row>
    <row r="546" spans="1:3" x14ac:dyDescent="0.3">
      <c r="A546" s="50">
        <v>544</v>
      </c>
      <c r="B546" s="6" t="s">
        <v>526</v>
      </c>
      <c r="C546" s="4" t="s">
        <v>13</v>
      </c>
    </row>
    <row r="547" spans="1:3" x14ac:dyDescent="0.3">
      <c r="A547" s="50">
        <v>545</v>
      </c>
      <c r="B547" s="8" t="s">
        <v>527</v>
      </c>
      <c r="C547" s="4" t="s">
        <v>13</v>
      </c>
    </row>
    <row r="548" spans="1:3" x14ac:dyDescent="0.3">
      <c r="A548" s="50">
        <v>546</v>
      </c>
      <c r="B548" s="8" t="s">
        <v>528</v>
      </c>
      <c r="C548" s="4" t="s">
        <v>13</v>
      </c>
    </row>
    <row r="549" spans="1:3" x14ac:dyDescent="0.3">
      <c r="A549" s="50">
        <v>547</v>
      </c>
      <c r="B549" s="3" t="s">
        <v>529</v>
      </c>
      <c r="C549" s="4" t="s">
        <v>21</v>
      </c>
    </row>
    <row r="550" spans="1:3" x14ac:dyDescent="0.3">
      <c r="A550" s="50">
        <v>548</v>
      </c>
      <c r="B550" s="5" t="s">
        <v>530</v>
      </c>
      <c r="C550" s="4" t="s">
        <v>10</v>
      </c>
    </row>
    <row r="551" spans="1:3" x14ac:dyDescent="0.3">
      <c r="A551" s="50">
        <v>549</v>
      </c>
      <c r="B551" s="6" t="s">
        <v>531</v>
      </c>
      <c r="C551" s="4" t="s">
        <v>13</v>
      </c>
    </row>
    <row r="552" spans="1:3" x14ac:dyDescent="0.3">
      <c r="A552" s="50">
        <v>550</v>
      </c>
      <c r="B552" s="6" t="s">
        <v>532</v>
      </c>
      <c r="C552" s="4" t="s">
        <v>13</v>
      </c>
    </row>
    <row r="553" spans="1:3" x14ac:dyDescent="0.3">
      <c r="A553" s="50">
        <v>551</v>
      </c>
      <c r="B553" s="3" t="s">
        <v>533</v>
      </c>
      <c r="C553" s="4" t="s">
        <v>4</v>
      </c>
    </row>
    <row r="554" spans="1:3" x14ac:dyDescent="0.3">
      <c r="A554" s="50">
        <v>552</v>
      </c>
      <c r="B554" s="6" t="s">
        <v>534</v>
      </c>
      <c r="C554" s="4" t="s">
        <v>13</v>
      </c>
    </row>
    <row r="555" spans="1:3" x14ac:dyDescent="0.3">
      <c r="A555" s="50">
        <v>553</v>
      </c>
      <c r="B555" s="3" t="s">
        <v>535</v>
      </c>
      <c r="C555" s="4" t="s">
        <v>21</v>
      </c>
    </row>
    <row r="556" spans="1:3" x14ac:dyDescent="0.3">
      <c r="A556" s="50">
        <v>554</v>
      </c>
      <c r="B556" s="3" t="s">
        <v>536</v>
      </c>
      <c r="C556" s="4" t="s">
        <v>21</v>
      </c>
    </row>
    <row r="557" spans="1:3" x14ac:dyDescent="0.3">
      <c r="A557" s="50">
        <v>555</v>
      </c>
      <c r="B557" s="6" t="s">
        <v>537</v>
      </c>
      <c r="C557" s="4" t="s">
        <v>13</v>
      </c>
    </row>
    <row r="558" spans="1:3" x14ac:dyDescent="0.3">
      <c r="A558" s="50">
        <v>556</v>
      </c>
      <c r="B558" s="3" t="s">
        <v>538</v>
      </c>
      <c r="C558" s="4" t="s">
        <v>21</v>
      </c>
    </row>
    <row r="559" spans="1:3" x14ac:dyDescent="0.3">
      <c r="A559" s="50">
        <v>557</v>
      </c>
      <c r="B559" s="3" t="s">
        <v>539</v>
      </c>
      <c r="C559" s="4" t="s">
        <v>21</v>
      </c>
    </row>
    <row r="560" spans="1:3" x14ac:dyDescent="0.3">
      <c r="A560" s="50">
        <v>558</v>
      </c>
      <c r="B560" s="3" t="s">
        <v>540</v>
      </c>
      <c r="C560" s="4" t="s">
        <v>21</v>
      </c>
    </row>
    <row r="561" spans="1:3" x14ac:dyDescent="0.3">
      <c r="A561" s="50">
        <v>559</v>
      </c>
      <c r="B561" s="5" t="s">
        <v>541</v>
      </c>
      <c r="C561" s="4" t="s">
        <v>10</v>
      </c>
    </row>
    <row r="562" spans="1:3" x14ac:dyDescent="0.3">
      <c r="A562" s="50">
        <v>560</v>
      </c>
      <c r="B562" s="6" t="s">
        <v>542</v>
      </c>
      <c r="C562" s="4" t="s">
        <v>13</v>
      </c>
    </row>
    <row r="563" spans="1:3" x14ac:dyDescent="0.3">
      <c r="A563" s="50">
        <v>561</v>
      </c>
      <c r="B563" s="3" t="s">
        <v>543</v>
      </c>
      <c r="C563" s="4" t="s">
        <v>4</v>
      </c>
    </row>
    <row r="564" spans="1:3" x14ac:dyDescent="0.3">
      <c r="A564" s="50">
        <v>562</v>
      </c>
      <c r="B564" s="5" t="s">
        <v>544</v>
      </c>
      <c r="C564" s="4" t="s">
        <v>10</v>
      </c>
    </row>
    <row r="565" spans="1:3" x14ac:dyDescent="0.3">
      <c r="A565" s="50">
        <v>563</v>
      </c>
      <c r="B565" s="6" t="s">
        <v>545</v>
      </c>
      <c r="C565" s="4" t="s">
        <v>13</v>
      </c>
    </row>
    <row r="566" spans="1:3" x14ac:dyDescent="0.3">
      <c r="A566" s="50">
        <v>564</v>
      </c>
      <c r="B566" s="6" t="s">
        <v>546</v>
      </c>
      <c r="C566" s="4" t="s">
        <v>13</v>
      </c>
    </row>
    <row r="567" spans="1:3" x14ac:dyDescent="0.3">
      <c r="A567" s="50">
        <v>565</v>
      </c>
      <c r="B567" s="5" t="s">
        <v>547</v>
      </c>
      <c r="C567" s="4" t="s">
        <v>10</v>
      </c>
    </row>
    <row r="568" spans="1:3" x14ac:dyDescent="0.3">
      <c r="A568" s="50">
        <v>566</v>
      </c>
      <c r="B568" s="3" t="s">
        <v>548</v>
      </c>
      <c r="C568" s="4" t="s">
        <v>21</v>
      </c>
    </row>
    <row r="569" spans="1:3" x14ac:dyDescent="0.3">
      <c r="A569" s="50">
        <v>567</v>
      </c>
      <c r="B569" s="3" t="s">
        <v>549</v>
      </c>
      <c r="C569" s="4" t="s">
        <v>21</v>
      </c>
    </row>
    <row r="570" spans="1:3" x14ac:dyDescent="0.3">
      <c r="A570" s="50">
        <v>568</v>
      </c>
      <c r="B570" s="3" t="s">
        <v>2078</v>
      </c>
      <c r="C570" s="4" t="s">
        <v>21</v>
      </c>
    </row>
    <row r="571" spans="1:3" x14ac:dyDescent="0.3">
      <c r="A571" s="50">
        <v>569</v>
      </c>
      <c r="B571" s="3" t="s">
        <v>550</v>
      </c>
      <c r="C571" s="4" t="s">
        <v>21</v>
      </c>
    </row>
    <row r="572" spans="1:3" x14ac:dyDescent="0.3">
      <c r="A572" s="50">
        <v>570</v>
      </c>
      <c r="B572" s="6" t="s">
        <v>551</v>
      </c>
      <c r="C572" s="4" t="s">
        <v>13</v>
      </c>
    </row>
    <row r="573" spans="1:3" x14ac:dyDescent="0.3">
      <c r="A573" s="50">
        <v>571</v>
      </c>
      <c r="B573" s="6" t="s">
        <v>552</v>
      </c>
      <c r="C573" s="4" t="s">
        <v>13</v>
      </c>
    </row>
    <row r="574" spans="1:3" x14ac:dyDescent="0.3">
      <c r="A574" s="50">
        <v>572</v>
      </c>
      <c r="B574" s="3" t="s">
        <v>553</v>
      </c>
      <c r="C574" s="4" t="s">
        <v>21</v>
      </c>
    </row>
    <row r="575" spans="1:3" x14ac:dyDescent="0.3">
      <c r="A575" s="50">
        <v>573</v>
      </c>
      <c r="B575" s="3" t="s">
        <v>554</v>
      </c>
      <c r="C575" s="4" t="s">
        <v>21</v>
      </c>
    </row>
    <row r="576" spans="1:3" x14ac:dyDescent="0.3">
      <c r="A576" s="50">
        <v>574</v>
      </c>
      <c r="B576" s="3" t="s">
        <v>2079</v>
      </c>
      <c r="C576" s="4" t="s">
        <v>21</v>
      </c>
    </row>
    <row r="577" spans="1:3" x14ac:dyDescent="0.3">
      <c r="A577" s="50">
        <v>575</v>
      </c>
      <c r="B577" s="3" t="s">
        <v>555</v>
      </c>
      <c r="C577" s="4" t="s">
        <v>21</v>
      </c>
    </row>
    <row r="578" spans="1:3" x14ac:dyDescent="0.3">
      <c r="A578" s="50">
        <v>576</v>
      </c>
      <c r="B578" s="37" t="s">
        <v>556</v>
      </c>
      <c r="C578" s="4" t="s">
        <v>10</v>
      </c>
    </row>
    <row r="579" spans="1:3" x14ac:dyDescent="0.3">
      <c r="A579" s="50">
        <v>577</v>
      </c>
      <c r="B579" s="8" t="s">
        <v>557</v>
      </c>
      <c r="C579" s="4" t="s">
        <v>13</v>
      </c>
    </row>
    <row r="580" spans="1:3" x14ac:dyDescent="0.3">
      <c r="A580" s="50">
        <v>578</v>
      </c>
      <c r="B580" s="6" t="s">
        <v>558</v>
      </c>
      <c r="C580" s="4" t="s">
        <v>13</v>
      </c>
    </row>
    <row r="581" spans="1:3" x14ac:dyDescent="0.3">
      <c r="A581" s="50">
        <v>579</v>
      </c>
      <c r="B581" s="6" t="s">
        <v>559</v>
      </c>
      <c r="C581" s="4" t="s">
        <v>13</v>
      </c>
    </row>
    <row r="582" spans="1:3" x14ac:dyDescent="0.3">
      <c r="A582" s="50">
        <v>580</v>
      </c>
      <c r="B582" s="39" t="s">
        <v>560</v>
      </c>
      <c r="C582" s="4" t="s">
        <v>10</v>
      </c>
    </row>
    <row r="583" spans="1:3" x14ac:dyDescent="0.3">
      <c r="A583" s="50">
        <v>581</v>
      </c>
      <c r="B583" s="5" t="s">
        <v>561</v>
      </c>
      <c r="C583" s="4" t="s">
        <v>10</v>
      </c>
    </row>
    <row r="584" spans="1:3" x14ac:dyDescent="0.3">
      <c r="A584" s="50">
        <v>582</v>
      </c>
      <c r="B584" s="5" t="s">
        <v>562</v>
      </c>
      <c r="C584" s="4" t="s">
        <v>10</v>
      </c>
    </row>
    <row r="585" spans="1:3" x14ac:dyDescent="0.3">
      <c r="A585" s="50">
        <v>583</v>
      </c>
      <c r="B585" s="37" t="s">
        <v>563</v>
      </c>
      <c r="C585" s="4" t="s">
        <v>10</v>
      </c>
    </row>
    <row r="586" spans="1:3" x14ac:dyDescent="0.3">
      <c r="A586" s="50">
        <v>584</v>
      </c>
      <c r="B586" s="8" t="s">
        <v>564</v>
      </c>
      <c r="C586" s="4" t="s">
        <v>13</v>
      </c>
    </row>
    <row r="587" spans="1:3" x14ac:dyDescent="0.3">
      <c r="A587" s="50">
        <v>585</v>
      </c>
      <c r="B587" s="3" t="s">
        <v>2080</v>
      </c>
      <c r="C587" s="4" t="s">
        <v>21</v>
      </c>
    </row>
    <row r="588" spans="1:3" x14ac:dyDescent="0.3">
      <c r="A588" s="50">
        <v>586</v>
      </c>
      <c r="B588" s="3" t="s">
        <v>565</v>
      </c>
      <c r="C588" s="4" t="s">
        <v>21</v>
      </c>
    </row>
    <row r="589" spans="1:3" x14ac:dyDescent="0.3">
      <c r="A589" s="50">
        <v>587</v>
      </c>
      <c r="B589" s="24" t="s">
        <v>566</v>
      </c>
      <c r="C589" s="4" t="s">
        <v>10</v>
      </c>
    </row>
    <row r="590" spans="1:3" x14ac:dyDescent="0.3">
      <c r="A590" s="50">
        <v>588</v>
      </c>
      <c r="B590" s="6" t="s">
        <v>567</v>
      </c>
      <c r="C590" s="4" t="s">
        <v>13</v>
      </c>
    </row>
    <row r="591" spans="1:3" x14ac:dyDescent="0.3">
      <c r="A591" s="50">
        <v>589</v>
      </c>
      <c r="B591" s="3" t="s">
        <v>568</v>
      </c>
      <c r="C591" s="4" t="s">
        <v>21</v>
      </c>
    </row>
    <row r="592" spans="1:3" x14ac:dyDescent="0.3">
      <c r="A592" s="50">
        <v>590</v>
      </c>
      <c r="B592" s="6" t="s">
        <v>569</v>
      </c>
      <c r="C592" s="4" t="s">
        <v>13</v>
      </c>
    </row>
    <row r="593" spans="1:3" x14ac:dyDescent="0.3">
      <c r="A593" s="50">
        <v>591</v>
      </c>
      <c r="B593" s="3" t="s">
        <v>570</v>
      </c>
      <c r="C593" s="4" t="s">
        <v>21</v>
      </c>
    </row>
    <row r="594" spans="1:3" x14ac:dyDescent="0.3">
      <c r="A594" s="50">
        <v>592</v>
      </c>
      <c r="B594" s="5" t="s">
        <v>571</v>
      </c>
      <c r="C594" s="4" t="s">
        <v>10</v>
      </c>
    </row>
    <row r="595" spans="1:3" x14ac:dyDescent="0.3">
      <c r="A595" s="50">
        <v>593</v>
      </c>
      <c r="B595" s="3" t="s">
        <v>572</v>
      </c>
      <c r="C595" s="4" t="s">
        <v>21</v>
      </c>
    </row>
    <row r="596" spans="1:3" x14ac:dyDescent="0.3">
      <c r="A596" s="50">
        <v>594</v>
      </c>
      <c r="B596" s="3" t="s">
        <v>2081</v>
      </c>
      <c r="C596" s="4" t="s">
        <v>21</v>
      </c>
    </row>
    <row r="597" spans="1:3" x14ac:dyDescent="0.3">
      <c r="A597" s="50">
        <v>595</v>
      </c>
      <c r="B597" s="3" t="s">
        <v>573</v>
      </c>
      <c r="C597" s="4" t="s">
        <v>4</v>
      </c>
    </row>
    <row r="598" spans="1:3" x14ac:dyDescent="0.3">
      <c r="A598" s="50">
        <v>596</v>
      </c>
      <c r="B598" s="5" t="s">
        <v>574</v>
      </c>
      <c r="C598" s="4" t="s">
        <v>10</v>
      </c>
    </row>
    <row r="599" spans="1:3" x14ac:dyDescent="0.3">
      <c r="A599" s="50">
        <v>597</v>
      </c>
      <c r="B599" s="5" t="s">
        <v>575</v>
      </c>
      <c r="C599" s="4" t="s">
        <v>10</v>
      </c>
    </row>
    <row r="600" spans="1:3" x14ac:dyDescent="0.3">
      <c r="A600" s="50">
        <v>598</v>
      </c>
      <c r="B600" s="8" t="s">
        <v>576</v>
      </c>
      <c r="C600" s="4" t="s">
        <v>13</v>
      </c>
    </row>
    <row r="601" spans="1:3" x14ac:dyDescent="0.3">
      <c r="A601" s="50">
        <v>599</v>
      </c>
      <c r="B601" s="6" t="s">
        <v>577</v>
      </c>
      <c r="C601" s="4" t="s">
        <v>13</v>
      </c>
    </row>
    <row r="602" spans="1:3" x14ac:dyDescent="0.3">
      <c r="A602" s="50">
        <v>600</v>
      </c>
      <c r="B602" s="6" t="s">
        <v>578</v>
      </c>
      <c r="C602" s="4" t="s">
        <v>13</v>
      </c>
    </row>
    <row r="603" spans="1:3" x14ac:dyDescent="0.3">
      <c r="A603" s="50">
        <v>601</v>
      </c>
      <c r="B603" s="7" t="s">
        <v>579</v>
      </c>
      <c r="C603" s="4" t="s">
        <v>13</v>
      </c>
    </row>
    <row r="604" spans="1:3" x14ac:dyDescent="0.3">
      <c r="A604" s="50">
        <v>602</v>
      </c>
      <c r="B604" s="5" t="s">
        <v>580</v>
      </c>
      <c r="C604" s="4" t="s">
        <v>44</v>
      </c>
    </row>
    <row r="605" spans="1:3" x14ac:dyDescent="0.3">
      <c r="A605" s="50">
        <v>603</v>
      </c>
      <c r="B605" s="3" t="s">
        <v>581</v>
      </c>
      <c r="C605" s="4" t="s">
        <v>21</v>
      </c>
    </row>
    <row r="606" spans="1:3" x14ac:dyDescent="0.3">
      <c r="A606" s="50">
        <v>604</v>
      </c>
      <c r="B606" s="3" t="s">
        <v>582</v>
      </c>
      <c r="C606" s="4" t="s">
        <v>21</v>
      </c>
    </row>
    <row r="607" spans="1:3" x14ac:dyDescent="0.3">
      <c r="A607" s="50">
        <v>605</v>
      </c>
      <c r="B607" s="3" t="s">
        <v>583</v>
      </c>
      <c r="C607" s="4" t="s">
        <v>21</v>
      </c>
    </row>
    <row r="608" spans="1:3" x14ac:dyDescent="0.3">
      <c r="A608" s="50">
        <v>606</v>
      </c>
      <c r="B608" s="3" t="s">
        <v>584</v>
      </c>
      <c r="C608" s="4" t="s">
        <v>21</v>
      </c>
    </row>
    <row r="609" spans="1:3" x14ac:dyDescent="0.3">
      <c r="A609" s="50">
        <v>607</v>
      </c>
      <c r="B609" s="3" t="s">
        <v>585</v>
      </c>
      <c r="C609" s="4" t="s">
        <v>21</v>
      </c>
    </row>
    <row r="610" spans="1:3" x14ac:dyDescent="0.3">
      <c r="A610" s="50">
        <v>608</v>
      </c>
      <c r="B610" s="3" t="s">
        <v>586</v>
      </c>
      <c r="C610" s="4" t="s">
        <v>21</v>
      </c>
    </row>
    <row r="611" spans="1:3" x14ac:dyDescent="0.3">
      <c r="A611" s="50">
        <v>609</v>
      </c>
      <c r="B611" s="3" t="s">
        <v>587</v>
      </c>
      <c r="C611" s="4" t="s">
        <v>21</v>
      </c>
    </row>
    <row r="612" spans="1:3" x14ac:dyDescent="0.3">
      <c r="A612" s="50">
        <v>610</v>
      </c>
      <c r="B612" s="3" t="s">
        <v>588</v>
      </c>
      <c r="C612" s="4" t="s">
        <v>21</v>
      </c>
    </row>
    <row r="613" spans="1:3" x14ac:dyDescent="0.3">
      <c r="A613" s="50">
        <v>611</v>
      </c>
      <c r="B613" s="6" t="s">
        <v>589</v>
      </c>
      <c r="C613" s="4" t="s">
        <v>13</v>
      </c>
    </row>
    <row r="614" spans="1:3" x14ac:dyDescent="0.3">
      <c r="A614" s="50">
        <v>612</v>
      </c>
      <c r="B614" s="3" t="s">
        <v>590</v>
      </c>
      <c r="C614" s="4" t="s">
        <v>4</v>
      </c>
    </row>
    <row r="615" spans="1:3" x14ac:dyDescent="0.3">
      <c r="A615" s="50">
        <v>613</v>
      </c>
      <c r="B615" s="5" t="s">
        <v>591</v>
      </c>
      <c r="C615" s="4" t="s">
        <v>10</v>
      </c>
    </row>
    <row r="616" spans="1:3" x14ac:dyDescent="0.3">
      <c r="A616" s="50">
        <v>614</v>
      </c>
      <c r="B616" s="6" t="s">
        <v>592</v>
      </c>
      <c r="C616" s="4" t="s">
        <v>13</v>
      </c>
    </row>
    <row r="617" spans="1:3" x14ac:dyDescent="0.3">
      <c r="A617" s="50">
        <v>615</v>
      </c>
      <c r="B617" s="39" t="s">
        <v>593</v>
      </c>
      <c r="C617" s="4" t="s">
        <v>10</v>
      </c>
    </row>
    <row r="618" spans="1:3" x14ac:dyDescent="0.3">
      <c r="A618" s="50">
        <v>616</v>
      </c>
      <c r="B618" s="3" t="s">
        <v>594</v>
      </c>
      <c r="C618" s="4" t="s">
        <v>21</v>
      </c>
    </row>
    <row r="619" spans="1:3" x14ac:dyDescent="0.3">
      <c r="A619" s="50">
        <v>617</v>
      </c>
      <c r="B619" s="5" t="s">
        <v>595</v>
      </c>
      <c r="C619" s="4" t="s">
        <v>10</v>
      </c>
    </row>
    <row r="620" spans="1:3" x14ac:dyDescent="0.3">
      <c r="A620" s="50">
        <v>618</v>
      </c>
      <c r="B620" s="5" t="s">
        <v>596</v>
      </c>
      <c r="C620" s="4" t="s">
        <v>10</v>
      </c>
    </row>
    <row r="621" spans="1:3" x14ac:dyDescent="0.3">
      <c r="A621" s="50">
        <v>619</v>
      </c>
      <c r="B621" s="8" t="s">
        <v>597</v>
      </c>
      <c r="C621" s="4" t="s">
        <v>13</v>
      </c>
    </row>
    <row r="622" spans="1:3" x14ac:dyDescent="0.3">
      <c r="A622" s="50">
        <v>620</v>
      </c>
      <c r="B622" s="3" t="s">
        <v>598</v>
      </c>
      <c r="C622" s="4" t="s">
        <v>4</v>
      </c>
    </row>
    <row r="623" spans="1:3" x14ac:dyDescent="0.3">
      <c r="A623" s="50">
        <v>621</v>
      </c>
      <c r="B623" s="6" t="s">
        <v>599</v>
      </c>
      <c r="C623" s="4" t="s">
        <v>13</v>
      </c>
    </row>
    <row r="624" spans="1:3" x14ac:dyDescent="0.3">
      <c r="A624" s="50">
        <v>622</v>
      </c>
      <c r="B624" s="3" t="s">
        <v>600</v>
      </c>
      <c r="C624" s="4" t="s">
        <v>21</v>
      </c>
    </row>
    <row r="625" spans="1:3" x14ac:dyDescent="0.3">
      <c r="A625" s="50">
        <v>623</v>
      </c>
      <c r="B625" s="5" t="s">
        <v>601</v>
      </c>
      <c r="C625" s="4" t="s">
        <v>10</v>
      </c>
    </row>
    <row r="626" spans="1:3" x14ac:dyDescent="0.3">
      <c r="A626" s="50">
        <v>624</v>
      </c>
      <c r="B626" s="3" t="s">
        <v>602</v>
      </c>
      <c r="C626" s="4" t="s">
        <v>21</v>
      </c>
    </row>
    <row r="627" spans="1:3" x14ac:dyDescent="0.3">
      <c r="A627" s="50">
        <v>625</v>
      </c>
      <c r="B627" s="6" t="s">
        <v>603</v>
      </c>
      <c r="C627" s="4" t="s">
        <v>13</v>
      </c>
    </row>
    <row r="628" spans="1:3" x14ac:dyDescent="0.3">
      <c r="A628" s="50">
        <v>626</v>
      </c>
      <c r="B628" s="3" t="s">
        <v>604</v>
      </c>
      <c r="C628" s="4" t="s">
        <v>4</v>
      </c>
    </row>
    <row r="629" spans="1:3" x14ac:dyDescent="0.3">
      <c r="A629" s="50">
        <v>627</v>
      </c>
      <c r="B629" s="24" t="s">
        <v>605</v>
      </c>
      <c r="C629" s="4" t="s">
        <v>44</v>
      </c>
    </row>
    <row r="630" spans="1:3" x14ac:dyDescent="0.3">
      <c r="A630" s="50">
        <v>628</v>
      </c>
      <c r="B630" s="6" t="s">
        <v>606</v>
      </c>
      <c r="C630" s="4" t="s">
        <v>13</v>
      </c>
    </row>
    <row r="631" spans="1:3" x14ac:dyDescent="0.3">
      <c r="A631" s="50">
        <v>629</v>
      </c>
      <c r="B631" s="39" t="s">
        <v>607</v>
      </c>
      <c r="C631" s="4" t="s">
        <v>44</v>
      </c>
    </row>
    <row r="632" spans="1:3" x14ac:dyDescent="0.3">
      <c r="A632" s="50">
        <v>630</v>
      </c>
      <c r="B632" s="39" t="s">
        <v>608</v>
      </c>
      <c r="C632" s="4" t="s">
        <v>44</v>
      </c>
    </row>
    <row r="633" spans="1:3" x14ac:dyDescent="0.3">
      <c r="A633" s="50">
        <v>631</v>
      </c>
      <c r="B633" s="3" t="s">
        <v>609</v>
      </c>
      <c r="C633" s="4" t="s">
        <v>4</v>
      </c>
    </row>
    <row r="634" spans="1:3" x14ac:dyDescent="0.3">
      <c r="A634" s="50">
        <v>632</v>
      </c>
      <c r="B634" s="3" t="s">
        <v>610</v>
      </c>
      <c r="C634" s="4" t="s">
        <v>4</v>
      </c>
    </row>
    <row r="635" spans="1:3" x14ac:dyDescent="0.3">
      <c r="A635" s="50">
        <v>633</v>
      </c>
      <c r="B635" s="3" t="s">
        <v>611</v>
      </c>
      <c r="C635" s="4" t="s">
        <v>21</v>
      </c>
    </row>
    <row r="636" spans="1:3" x14ac:dyDescent="0.3">
      <c r="A636" s="50">
        <v>634</v>
      </c>
      <c r="B636" s="3" t="s">
        <v>612</v>
      </c>
      <c r="C636" s="4" t="s">
        <v>21</v>
      </c>
    </row>
    <row r="637" spans="1:3" x14ac:dyDescent="0.3">
      <c r="A637" s="50">
        <v>635</v>
      </c>
      <c r="B637" s="3" t="s">
        <v>613</v>
      </c>
      <c r="C637" s="4" t="s">
        <v>21</v>
      </c>
    </row>
    <row r="638" spans="1:3" x14ac:dyDescent="0.3">
      <c r="A638" s="50">
        <v>636</v>
      </c>
      <c r="B638" s="5" t="s">
        <v>614</v>
      </c>
      <c r="C638" s="4" t="s">
        <v>10</v>
      </c>
    </row>
    <row r="639" spans="1:3" x14ac:dyDescent="0.3">
      <c r="A639" s="50">
        <v>637</v>
      </c>
      <c r="B639" s="6" t="s">
        <v>615</v>
      </c>
      <c r="C639" s="4" t="s">
        <v>13</v>
      </c>
    </row>
    <row r="640" spans="1:3" x14ac:dyDescent="0.3">
      <c r="A640" s="50">
        <v>638</v>
      </c>
      <c r="B640" s="8" t="s">
        <v>616</v>
      </c>
      <c r="C640" s="4" t="s">
        <v>13</v>
      </c>
    </row>
    <row r="641" spans="1:3" x14ac:dyDescent="0.3">
      <c r="A641" s="50">
        <v>639</v>
      </c>
      <c r="B641" s="6" t="s">
        <v>617</v>
      </c>
      <c r="C641" s="4" t="s">
        <v>13</v>
      </c>
    </row>
    <row r="642" spans="1:3" x14ac:dyDescent="0.3">
      <c r="A642" s="50">
        <v>640</v>
      </c>
      <c r="B642" s="8" t="s">
        <v>618</v>
      </c>
      <c r="C642" s="4" t="s">
        <v>13</v>
      </c>
    </row>
    <row r="643" spans="1:3" x14ac:dyDescent="0.3">
      <c r="A643" s="50">
        <v>641</v>
      </c>
      <c r="B643" s="3" t="s">
        <v>2082</v>
      </c>
      <c r="C643" s="4" t="s">
        <v>21</v>
      </c>
    </row>
    <row r="644" spans="1:3" x14ac:dyDescent="0.3">
      <c r="A644" s="50">
        <v>642</v>
      </c>
      <c r="B644" s="5" t="s">
        <v>619</v>
      </c>
      <c r="C644" s="4" t="s">
        <v>10</v>
      </c>
    </row>
    <row r="645" spans="1:3" x14ac:dyDescent="0.3">
      <c r="A645" s="50">
        <v>643</v>
      </c>
      <c r="B645" s="8" t="s">
        <v>620</v>
      </c>
      <c r="C645" s="4" t="s">
        <v>13</v>
      </c>
    </row>
    <row r="646" spans="1:3" x14ac:dyDescent="0.3">
      <c r="A646" s="50">
        <v>644</v>
      </c>
      <c r="B646" s="3" t="s">
        <v>621</v>
      </c>
      <c r="C646" s="4" t="s">
        <v>21</v>
      </c>
    </row>
    <row r="647" spans="1:3" x14ac:dyDescent="0.3">
      <c r="A647" s="50">
        <v>645</v>
      </c>
      <c r="B647" s="3" t="s">
        <v>2083</v>
      </c>
      <c r="C647" s="4" t="s">
        <v>21</v>
      </c>
    </row>
    <row r="648" spans="1:3" x14ac:dyDescent="0.3">
      <c r="A648" s="50">
        <v>646</v>
      </c>
      <c r="B648" s="6" t="s">
        <v>622</v>
      </c>
      <c r="C648" s="4" t="s">
        <v>13</v>
      </c>
    </row>
    <row r="649" spans="1:3" x14ac:dyDescent="0.3">
      <c r="A649" s="50">
        <v>647</v>
      </c>
      <c r="B649" s="39" t="s">
        <v>623</v>
      </c>
      <c r="C649" s="4" t="s">
        <v>10</v>
      </c>
    </row>
    <row r="650" spans="1:3" x14ac:dyDescent="0.3">
      <c r="A650" s="50">
        <v>648</v>
      </c>
      <c r="B650" s="8" t="s">
        <v>624</v>
      </c>
      <c r="C650" s="4" t="s">
        <v>13</v>
      </c>
    </row>
    <row r="651" spans="1:3" x14ac:dyDescent="0.3">
      <c r="A651" s="50">
        <v>649</v>
      </c>
      <c r="B651" s="37" t="s">
        <v>625</v>
      </c>
      <c r="C651" s="4" t="s">
        <v>10</v>
      </c>
    </row>
    <row r="652" spans="1:3" x14ac:dyDescent="0.3">
      <c r="A652" s="50">
        <v>650</v>
      </c>
      <c r="B652" s="8" t="s">
        <v>626</v>
      </c>
      <c r="C652" s="4" t="s">
        <v>13</v>
      </c>
    </row>
    <row r="653" spans="1:3" x14ac:dyDescent="0.3">
      <c r="A653" s="50">
        <v>651</v>
      </c>
      <c r="B653" s="3" t="s">
        <v>2084</v>
      </c>
      <c r="C653" s="4" t="s">
        <v>21</v>
      </c>
    </row>
    <row r="654" spans="1:3" x14ac:dyDescent="0.3">
      <c r="A654" s="50">
        <v>652</v>
      </c>
      <c r="B654" s="3" t="s">
        <v>627</v>
      </c>
      <c r="C654" s="4" t="s">
        <v>4</v>
      </c>
    </row>
    <row r="655" spans="1:3" x14ac:dyDescent="0.3">
      <c r="A655" s="50">
        <v>653</v>
      </c>
      <c r="B655" s="5" t="s">
        <v>628</v>
      </c>
      <c r="C655" s="4" t="s">
        <v>10</v>
      </c>
    </row>
    <row r="656" spans="1:3" x14ac:dyDescent="0.3">
      <c r="A656" s="50">
        <v>654</v>
      </c>
      <c r="B656" s="8" t="s">
        <v>629</v>
      </c>
      <c r="C656" s="4" t="s">
        <v>13</v>
      </c>
    </row>
    <row r="657" spans="1:3" x14ac:dyDescent="0.3">
      <c r="A657" s="50">
        <v>655</v>
      </c>
      <c r="B657" s="6" t="s">
        <v>630</v>
      </c>
      <c r="C657" s="4" t="s">
        <v>13</v>
      </c>
    </row>
    <row r="658" spans="1:3" x14ac:dyDescent="0.3">
      <c r="A658" s="50">
        <v>656</v>
      </c>
      <c r="B658" s="8" t="s">
        <v>631</v>
      </c>
      <c r="C658" s="4" t="s">
        <v>13</v>
      </c>
    </row>
    <row r="659" spans="1:3" x14ac:dyDescent="0.3">
      <c r="A659" s="50">
        <v>657</v>
      </c>
      <c r="B659" s="3" t="s">
        <v>632</v>
      </c>
      <c r="C659" s="4" t="s">
        <v>21</v>
      </c>
    </row>
    <row r="660" spans="1:3" x14ac:dyDescent="0.3">
      <c r="A660" s="50">
        <v>658</v>
      </c>
      <c r="B660" s="24" t="s">
        <v>633</v>
      </c>
      <c r="C660" s="4" t="s">
        <v>10</v>
      </c>
    </row>
    <row r="661" spans="1:3" x14ac:dyDescent="0.3">
      <c r="A661" s="50">
        <v>659</v>
      </c>
      <c r="B661" s="5" t="s">
        <v>634</v>
      </c>
      <c r="C661" s="4" t="s">
        <v>10</v>
      </c>
    </row>
    <row r="662" spans="1:3" x14ac:dyDescent="0.3">
      <c r="A662" s="50">
        <v>660</v>
      </c>
      <c r="B662" s="8" t="s">
        <v>635</v>
      </c>
      <c r="C662" s="4" t="s">
        <v>13</v>
      </c>
    </row>
    <row r="663" spans="1:3" x14ac:dyDescent="0.3">
      <c r="A663" s="50">
        <v>661</v>
      </c>
      <c r="B663" s="5" t="s">
        <v>636</v>
      </c>
      <c r="C663" s="4" t="s">
        <v>10</v>
      </c>
    </row>
    <row r="664" spans="1:3" x14ac:dyDescent="0.3">
      <c r="A664" s="50">
        <v>662</v>
      </c>
      <c r="B664" s="8" t="s">
        <v>637</v>
      </c>
      <c r="C664" s="4" t="s">
        <v>13</v>
      </c>
    </row>
    <row r="665" spans="1:3" x14ac:dyDescent="0.3">
      <c r="A665" s="50">
        <v>663</v>
      </c>
      <c r="B665" s="5" t="s">
        <v>638</v>
      </c>
      <c r="C665" s="4" t="s">
        <v>10</v>
      </c>
    </row>
    <row r="666" spans="1:3" x14ac:dyDescent="0.3">
      <c r="A666" s="50">
        <v>664</v>
      </c>
      <c r="B666" s="5" t="s">
        <v>639</v>
      </c>
      <c r="C666" s="4" t="s">
        <v>10</v>
      </c>
    </row>
    <row r="667" spans="1:3" x14ac:dyDescent="0.3">
      <c r="A667" s="50">
        <v>665</v>
      </c>
      <c r="B667" s="3" t="s">
        <v>2085</v>
      </c>
      <c r="C667" s="4" t="s">
        <v>21</v>
      </c>
    </row>
    <row r="668" spans="1:3" x14ac:dyDescent="0.3">
      <c r="A668" s="50">
        <v>666</v>
      </c>
      <c r="B668" s="3" t="s">
        <v>640</v>
      </c>
      <c r="C668" s="4" t="s">
        <v>21</v>
      </c>
    </row>
    <row r="669" spans="1:3" x14ac:dyDescent="0.3">
      <c r="A669" s="50">
        <v>667</v>
      </c>
      <c r="B669" s="3" t="s">
        <v>641</v>
      </c>
      <c r="C669" s="4" t="s">
        <v>21</v>
      </c>
    </row>
    <row r="670" spans="1:3" x14ac:dyDescent="0.3">
      <c r="A670" s="50">
        <v>668</v>
      </c>
      <c r="B670" s="3" t="s">
        <v>642</v>
      </c>
      <c r="C670" s="4" t="s">
        <v>21</v>
      </c>
    </row>
    <row r="671" spans="1:3" x14ac:dyDescent="0.3">
      <c r="A671" s="50">
        <v>669</v>
      </c>
      <c r="B671" s="3" t="s">
        <v>643</v>
      </c>
      <c r="C671" s="4" t="s">
        <v>21</v>
      </c>
    </row>
    <row r="672" spans="1:3" x14ac:dyDescent="0.3">
      <c r="A672" s="50">
        <v>670</v>
      </c>
      <c r="B672" s="3" t="s">
        <v>644</v>
      </c>
      <c r="C672" s="4" t="s">
        <v>4</v>
      </c>
    </row>
    <row r="673" spans="1:3" x14ac:dyDescent="0.3">
      <c r="A673" s="50">
        <v>671</v>
      </c>
      <c r="B673" s="3" t="s">
        <v>645</v>
      </c>
      <c r="C673" s="4" t="s">
        <v>4</v>
      </c>
    </row>
    <row r="674" spans="1:3" x14ac:dyDescent="0.3">
      <c r="A674" s="50">
        <v>672</v>
      </c>
      <c r="B674" s="3" t="s">
        <v>646</v>
      </c>
      <c r="C674" s="4" t="s">
        <v>4</v>
      </c>
    </row>
    <row r="675" spans="1:3" x14ac:dyDescent="0.3">
      <c r="A675" s="50">
        <v>673</v>
      </c>
      <c r="B675" s="3" t="s">
        <v>647</v>
      </c>
      <c r="C675" s="4" t="s">
        <v>4</v>
      </c>
    </row>
    <row r="676" spans="1:3" x14ac:dyDescent="0.3">
      <c r="A676" s="50">
        <v>674</v>
      </c>
      <c r="B676" s="3" t="s">
        <v>648</v>
      </c>
      <c r="C676" s="4" t="s">
        <v>4</v>
      </c>
    </row>
    <row r="677" spans="1:3" x14ac:dyDescent="0.3">
      <c r="A677" s="50">
        <v>675</v>
      </c>
      <c r="B677" s="3" t="s">
        <v>649</v>
      </c>
      <c r="C677" s="4" t="s">
        <v>4</v>
      </c>
    </row>
    <row r="678" spans="1:3" x14ac:dyDescent="0.3">
      <c r="A678" s="50">
        <v>676</v>
      </c>
      <c r="B678" s="3" t="s">
        <v>650</v>
      </c>
      <c r="C678" s="4" t="s">
        <v>4</v>
      </c>
    </row>
    <row r="679" spans="1:3" x14ac:dyDescent="0.3">
      <c r="A679" s="50">
        <v>677</v>
      </c>
      <c r="B679" s="24" t="s">
        <v>651</v>
      </c>
      <c r="C679" s="4" t="s">
        <v>10</v>
      </c>
    </row>
    <row r="680" spans="1:3" x14ac:dyDescent="0.3">
      <c r="A680" s="50">
        <v>678</v>
      </c>
      <c r="B680" s="8" t="s">
        <v>652</v>
      </c>
      <c r="C680" s="4" t="s">
        <v>13</v>
      </c>
    </row>
    <row r="681" spans="1:3" x14ac:dyDescent="0.3">
      <c r="A681" s="50">
        <v>679</v>
      </c>
      <c r="B681" s="8" t="s">
        <v>653</v>
      </c>
      <c r="C681" s="4" t="s">
        <v>13</v>
      </c>
    </row>
    <row r="682" spans="1:3" x14ac:dyDescent="0.3">
      <c r="A682" s="50">
        <v>680</v>
      </c>
      <c r="B682" s="8" t="s">
        <v>654</v>
      </c>
      <c r="C682" s="4" t="s">
        <v>13</v>
      </c>
    </row>
    <row r="683" spans="1:3" x14ac:dyDescent="0.3">
      <c r="A683" s="50">
        <v>681</v>
      </c>
      <c r="B683" s="8" t="s">
        <v>655</v>
      </c>
      <c r="C683" s="4" t="s">
        <v>13</v>
      </c>
    </row>
    <row r="684" spans="1:3" x14ac:dyDescent="0.3">
      <c r="A684" s="50">
        <v>682</v>
      </c>
      <c r="B684" s="3" t="s">
        <v>656</v>
      </c>
      <c r="C684" s="4" t="s">
        <v>4</v>
      </c>
    </row>
    <row r="685" spans="1:3" x14ac:dyDescent="0.3">
      <c r="A685" s="50">
        <v>683</v>
      </c>
      <c r="B685" s="3" t="s">
        <v>657</v>
      </c>
      <c r="C685" s="4" t="s">
        <v>658</v>
      </c>
    </row>
    <row r="686" spans="1:3" x14ac:dyDescent="0.3">
      <c r="A686" s="50">
        <v>684</v>
      </c>
      <c r="B686" s="5" t="s">
        <v>659</v>
      </c>
      <c r="C686" s="4" t="s">
        <v>10</v>
      </c>
    </row>
    <row r="687" spans="1:3" x14ac:dyDescent="0.3">
      <c r="A687" s="50">
        <v>685</v>
      </c>
      <c r="B687" s="5" t="s">
        <v>660</v>
      </c>
      <c r="C687" s="4" t="s">
        <v>10</v>
      </c>
    </row>
    <row r="688" spans="1:3" x14ac:dyDescent="0.3">
      <c r="A688" s="50">
        <v>686</v>
      </c>
      <c r="B688" s="5" t="s">
        <v>661</v>
      </c>
      <c r="C688" s="4" t="s">
        <v>10</v>
      </c>
    </row>
    <row r="689" spans="1:3" x14ac:dyDescent="0.3">
      <c r="A689" s="50">
        <v>687</v>
      </c>
      <c r="B689" s="5" t="s">
        <v>662</v>
      </c>
      <c r="C689" s="4" t="s">
        <v>10</v>
      </c>
    </row>
    <row r="690" spans="1:3" x14ac:dyDescent="0.3">
      <c r="A690" s="50">
        <v>688</v>
      </c>
      <c r="B690" s="3" t="s">
        <v>663</v>
      </c>
      <c r="C690" s="4" t="s">
        <v>21</v>
      </c>
    </row>
    <row r="691" spans="1:3" x14ac:dyDescent="0.3">
      <c r="A691" s="50">
        <v>689</v>
      </c>
      <c r="B691" s="5" t="s">
        <v>664</v>
      </c>
      <c r="C691" s="4" t="s">
        <v>10</v>
      </c>
    </row>
    <row r="692" spans="1:3" x14ac:dyDescent="0.3">
      <c r="A692" s="50">
        <v>690</v>
      </c>
      <c r="B692" s="3" t="s">
        <v>665</v>
      </c>
      <c r="C692" s="4" t="s">
        <v>4</v>
      </c>
    </row>
    <row r="693" spans="1:3" x14ac:dyDescent="0.3">
      <c r="A693" s="50">
        <v>691</v>
      </c>
      <c r="B693" s="8" t="s">
        <v>666</v>
      </c>
      <c r="C693" s="4" t="s">
        <v>13</v>
      </c>
    </row>
    <row r="694" spans="1:3" x14ac:dyDescent="0.3">
      <c r="A694" s="50">
        <v>692</v>
      </c>
      <c r="B694" s="8" t="s">
        <v>667</v>
      </c>
      <c r="C694" s="4" t="s">
        <v>13</v>
      </c>
    </row>
    <row r="695" spans="1:3" x14ac:dyDescent="0.3">
      <c r="A695" s="50">
        <v>693</v>
      </c>
      <c r="B695" s="8" t="s">
        <v>668</v>
      </c>
      <c r="C695" s="4" t="s">
        <v>13</v>
      </c>
    </row>
    <row r="696" spans="1:3" x14ac:dyDescent="0.3">
      <c r="A696" s="50">
        <v>694</v>
      </c>
      <c r="B696" s="8" t="s">
        <v>669</v>
      </c>
      <c r="C696" s="4" t="s">
        <v>13</v>
      </c>
    </row>
    <row r="697" spans="1:3" x14ac:dyDescent="0.3">
      <c r="A697" s="50">
        <v>695</v>
      </c>
      <c r="B697" s="3" t="s">
        <v>670</v>
      </c>
      <c r="C697" s="4" t="s">
        <v>21</v>
      </c>
    </row>
    <row r="698" spans="1:3" x14ac:dyDescent="0.3">
      <c r="A698" s="50">
        <v>696</v>
      </c>
      <c r="B698" s="3" t="s">
        <v>671</v>
      </c>
      <c r="C698" s="4" t="s">
        <v>21</v>
      </c>
    </row>
    <row r="699" spans="1:3" x14ac:dyDescent="0.3">
      <c r="A699" s="50">
        <v>697</v>
      </c>
      <c r="B699" s="6" t="s">
        <v>672</v>
      </c>
      <c r="C699" s="4" t="s">
        <v>13</v>
      </c>
    </row>
    <row r="700" spans="1:3" x14ac:dyDescent="0.3">
      <c r="A700" s="50">
        <v>698</v>
      </c>
      <c r="B700" s="8" t="s">
        <v>673</v>
      </c>
      <c r="C700" s="4" t="s">
        <v>13</v>
      </c>
    </row>
    <row r="701" spans="1:3" x14ac:dyDescent="0.3">
      <c r="A701" s="50">
        <v>699</v>
      </c>
      <c r="B701" s="3" t="s">
        <v>674</v>
      </c>
      <c r="C701" s="4" t="s">
        <v>21</v>
      </c>
    </row>
    <row r="702" spans="1:3" x14ac:dyDescent="0.3">
      <c r="A702" s="50">
        <v>700</v>
      </c>
      <c r="B702" s="8" t="s">
        <v>675</v>
      </c>
      <c r="C702" s="4" t="s">
        <v>13</v>
      </c>
    </row>
    <row r="703" spans="1:3" x14ac:dyDescent="0.3">
      <c r="A703" s="50">
        <v>701</v>
      </c>
      <c r="B703" s="3" t="s">
        <v>676</v>
      </c>
      <c r="C703" s="4" t="s">
        <v>21</v>
      </c>
    </row>
    <row r="704" spans="1:3" x14ac:dyDescent="0.3">
      <c r="A704" s="50">
        <v>702</v>
      </c>
      <c r="B704" s="3" t="s">
        <v>677</v>
      </c>
      <c r="C704" s="4" t="s">
        <v>4</v>
      </c>
    </row>
    <row r="705" spans="1:3" x14ac:dyDescent="0.3">
      <c r="A705" s="50">
        <v>703</v>
      </c>
      <c r="B705" s="8" t="s">
        <v>678</v>
      </c>
      <c r="C705" s="4" t="s">
        <v>13</v>
      </c>
    </row>
    <row r="706" spans="1:3" x14ac:dyDescent="0.3">
      <c r="A706" s="50">
        <v>704</v>
      </c>
      <c r="B706" s="3" t="s">
        <v>679</v>
      </c>
      <c r="C706" s="4" t="s">
        <v>21</v>
      </c>
    </row>
    <row r="707" spans="1:3" x14ac:dyDescent="0.3">
      <c r="A707" s="50">
        <v>705</v>
      </c>
      <c r="B707" s="3" t="s">
        <v>2086</v>
      </c>
      <c r="C707" s="4" t="s">
        <v>21</v>
      </c>
    </row>
    <row r="708" spans="1:3" x14ac:dyDescent="0.3">
      <c r="A708" s="50">
        <v>706</v>
      </c>
      <c r="B708" s="3" t="s">
        <v>680</v>
      </c>
      <c r="C708" s="4" t="s">
        <v>4</v>
      </c>
    </row>
    <row r="709" spans="1:3" x14ac:dyDescent="0.3">
      <c r="A709" s="50">
        <v>707</v>
      </c>
      <c r="B709" s="3" t="s">
        <v>681</v>
      </c>
      <c r="C709" s="4" t="s">
        <v>4</v>
      </c>
    </row>
    <row r="710" spans="1:3" x14ac:dyDescent="0.3">
      <c r="A710" s="50">
        <v>708</v>
      </c>
      <c r="B710" s="6" t="s">
        <v>682</v>
      </c>
      <c r="C710" s="4" t="s">
        <v>13</v>
      </c>
    </row>
    <row r="711" spans="1:3" x14ac:dyDescent="0.3">
      <c r="A711" s="50">
        <v>709</v>
      </c>
      <c r="B711" s="6" t="s">
        <v>683</v>
      </c>
      <c r="C711" s="4" t="s">
        <v>13</v>
      </c>
    </row>
    <row r="712" spans="1:3" x14ac:dyDescent="0.3">
      <c r="A712" s="50">
        <v>710</v>
      </c>
      <c r="B712" s="8" t="s">
        <v>684</v>
      </c>
      <c r="C712" s="4" t="s">
        <v>13</v>
      </c>
    </row>
    <row r="713" spans="1:3" x14ac:dyDescent="0.3">
      <c r="A713" s="50">
        <v>711</v>
      </c>
      <c r="B713" s="5" t="s">
        <v>685</v>
      </c>
      <c r="C713" s="4" t="s">
        <v>10</v>
      </c>
    </row>
    <row r="714" spans="1:3" x14ac:dyDescent="0.3">
      <c r="A714" s="50">
        <v>712</v>
      </c>
      <c r="B714" s="3" t="s">
        <v>2087</v>
      </c>
      <c r="C714" s="4" t="s">
        <v>21</v>
      </c>
    </row>
    <row r="715" spans="1:3" x14ac:dyDescent="0.3">
      <c r="A715" s="50">
        <v>713</v>
      </c>
      <c r="B715" s="5" t="s">
        <v>686</v>
      </c>
      <c r="C715" s="4" t="s">
        <v>10</v>
      </c>
    </row>
    <row r="716" spans="1:3" x14ac:dyDescent="0.3">
      <c r="A716" s="50">
        <v>714</v>
      </c>
      <c r="B716" s="3" t="s">
        <v>687</v>
      </c>
      <c r="C716" s="4" t="s">
        <v>4</v>
      </c>
    </row>
    <row r="717" spans="1:3" x14ac:dyDescent="0.3">
      <c r="A717" s="50">
        <v>715</v>
      </c>
      <c r="B717" s="3" t="s">
        <v>688</v>
      </c>
      <c r="C717" s="4" t="s">
        <v>4</v>
      </c>
    </row>
    <row r="718" spans="1:3" x14ac:dyDescent="0.3">
      <c r="A718" s="50">
        <v>716</v>
      </c>
      <c r="B718" s="3" t="s">
        <v>689</v>
      </c>
      <c r="C718" s="4" t="s">
        <v>21</v>
      </c>
    </row>
    <row r="719" spans="1:3" x14ac:dyDescent="0.3">
      <c r="A719" s="50">
        <v>717</v>
      </c>
      <c r="B719" s="3" t="s">
        <v>690</v>
      </c>
      <c r="C719" s="4" t="s">
        <v>21</v>
      </c>
    </row>
    <row r="720" spans="1:3" x14ac:dyDescent="0.3">
      <c r="A720" s="50">
        <v>718</v>
      </c>
      <c r="B720" s="3" t="s">
        <v>691</v>
      </c>
      <c r="C720" s="4" t="s">
        <v>21</v>
      </c>
    </row>
    <row r="721" spans="1:3" x14ac:dyDescent="0.3">
      <c r="A721" s="50">
        <v>719</v>
      </c>
      <c r="B721" s="5" t="s">
        <v>692</v>
      </c>
      <c r="C721" s="4" t="s">
        <v>10</v>
      </c>
    </row>
    <row r="722" spans="1:3" x14ac:dyDescent="0.3">
      <c r="A722" s="50">
        <v>720</v>
      </c>
      <c r="B722" s="3" t="s">
        <v>693</v>
      </c>
      <c r="C722" s="4" t="s">
        <v>21</v>
      </c>
    </row>
    <row r="723" spans="1:3" x14ac:dyDescent="0.3">
      <c r="A723" s="50">
        <v>721</v>
      </c>
      <c r="B723" s="7" t="s">
        <v>694</v>
      </c>
      <c r="C723" s="4" t="s">
        <v>13</v>
      </c>
    </row>
    <row r="724" spans="1:3" x14ac:dyDescent="0.3">
      <c r="A724" s="50">
        <v>722</v>
      </c>
      <c r="B724" s="8" t="s">
        <v>695</v>
      </c>
      <c r="C724" s="4" t="s">
        <v>13</v>
      </c>
    </row>
    <row r="725" spans="1:3" x14ac:dyDescent="0.3">
      <c r="A725" s="50">
        <v>723</v>
      </c>
      <c r="B725" s="3" t="s">
        <v>696</v>
      </c>
      <c r="C725" s="4" t="s">
        <v>4</v>
      </c>
    </row>
    <row r="726" spans="1:3" x14ac:dyDescent="0.3">
      <c r="A726" s="50">
        <v>724</v>
      </c>
      <c r="B726" s="3" t="s">
        <v>697</v>
      </c>
      <c r="C726" s="4" t="s">
        <v>4</v>
      </c>
    </row>
    <row r="727" spans="1:3" x14ac:dyDescent="0.3">
      <c r="A727" s="50">
        <v>725</v>
      </c>
      <c r="B727" s="8" t="s">
        <v>698</v>
      </c>
      <c r="C727" s="4" t="s">
        <v>13</v>
      </c>
    </row>
    <row r="728" spans="1:3" x14ac:dyDescent="0.3">
      <c r="A728" s="50">
        <v>726</v>
      </c>
      <c r="B728" s="3" t="s">
        <v>699</v>
      </c>
      <c r="C728" s="4" t="s">
        <v>21</v>
      </c>
    </row>
    <row r="729" spans="1:3" x14ac:dyDescent="0.3">
      <c r="A729" s="50">
        <v>727</v>
      </c>
      <c r="B729" s="6" t="s">
        <v>700</v>
      </c>
      <c r="C729" s="4" t="s">
        <v>13</v>
      </c>
    </row>
    <row r="730" spans="1:3" x14ac:dyDescent="0.3">
      <c r="A730" s="50">
        <v>728</v>
      </c>
      <c r="B730" s="6" t="s">
        <v>701</v>
      </c>
      <c r="C730" s="4" t="s">
        <v>13</v>
      </c>
    </row>
    <row r="731" spans="1:3" x14ac:dyDescent="0.3">
      <c r="A731" s="50">
        <v>729</v>
      </c>
      <c r="B731" s="6" t="s">
        <v>702</v>
      </c>
      <c r="C731" s="4" t="s">
        <v>13</v>
      </c>
    </row>
    <row r="732" spans="1:3" x14ac:dyDescent="0.3">
      <c r="A732" s="50">
        <v>730</v>
      </c>
      <c r="B732" s="7" t="s">
        <v>703</v>
      </c>
      <c r="C732" s="4" t="s">
        <v>13</v>
      </c>
    </row>
    <row r="733" spans="1:3" x14ac:dyDescent="0.3">
      <c r="A733" s="50">
        <v>731</v>
      </c>
      <c r="B733" s="6" t="s">
        <v>704</v>
      </c>
      <c r="C733" s="4" t="s">
        <v>13</v>
      </c>
    </row>
    <row r="734" spans="1:3" x14ac:dyDescent="0.3">
      <c r="A734" s="50">
        <v>732</v>
      </c>
      <c r="B734" s="6" t="s">
        <v>705</v>
      </c>
      <c r="C734" s="4" t="s">
        <v>13</v>
      </c>
    </row>
    <row r="735" spans="1:3" x14ac:dyDescent="0.3">
      <c r="A735" s="50">
        <v>733</v>
      </c>
      <c r="B735" s="8" t="s">
        <v>706</v>
      </c>
      <c r="C735" s="4" t="s">
        <v>13</v>
      </c>
    </row>
    <row r="736" spans="1:3" x14ac:dyDescent="0.3">
      <c r="A736" s="50">
        <v>734</v>
      </c>
      <c r="B736" s="8" t="s">
        <v>707</v>
      </c>
      <c r="C736" s="4" t="s">
        <v>13</v>
      </c>
    </row>
    <row r="737" spans="1:3" x14ac:dyDescent="0.3">
      <c r="A737" s="50">
        <v>735</v>
      </c>
      <c r="B737" s="6" t="s">
        <v>708</v>
      </c>
      <c r="C737" s="4" t="s">
        <v>13</v>
      </c>
    </row>
    <row r="738" spans="1:3" x14ac:dyDescent="0.3">
      <c r="A738" s="50">
        <v>736</v>
      </c>
      <c r="B738" s="8" t="s">
        <v>709</v>
      </c>
      <c r="C738" s="4" t="s">
        <v>13</v>
      </c>
    </row>
    <row r="739" spans="1:3" x14ac:dyDescent="0.3">
      <c r="A739" s="50">
        <v>737</v>
      </c>
      <c r="B739" s="5" t="s">
        <v>710</v>
      </c>
      <c r="C739" s="4" t="s">
        <v>10</v>
      </c>
    </row>
    <row r="740" spans="1:3" x14ac:dyDescent="0.3">
      <c r="A740" s="50">
        <v>738</v>
      </c>
      <c r="B740" s="24" t="s">
        <v>711</v>
      </c>
      <c r="C740" s="4" t="s">
        <v>44</v>
      </c>
    </row>
    <row r="741" spans="1:3" x14ac:dyDescent="0.3">
      <c r="A741" s="50">
        <v>739</v>
      </c>
      <c r="B741" s="39" t="s">
        <v>712</v>
      </c>
      <c r="C741" s="4" t="s">
        <v>10</v>
      </c>
    </row>
    <row r="742" spans="1:3" x14ac:dyDescent="0.3">
      <c r="A742" s="50">
        <v>740</v>
      </c>
      <c r="B742" s="5" t="s">
        <v>713</v>
      </c>
      <c r="C742" s="4" t="s">
        <v>10</v>
      </c>
    </row>
    <row r="743" spans="1:3" x14ac:dyDescent="0.3">
      <c r="A743" s="50">
        <v>741</v>
      </c>
      <c r="B743" s="37" t="s">
        <v>714</v>
      </c>
      <c r="C743" s="4" t="s">
        <v>10</v>
      </c>
    </row>
    <row r="744" spans="1:3" x14ac:dyDescent="0.3">
      <c r="A744" s="50">
        <v>742</v>
      </c>
      <c r="B744" s="8" t="s">
        <v>715</v>
      </c>
      <c r="C744" s="4" t="s">
        <v>13</v>
      </c>
    </row>
    <row r="745" spans="1:3" x14ac:dyDescent="0.3">
      <c r="A745" s="50">
        <v>743</v>
      </c>
      <c r="B745" s="8" t="s">
        <v>716</v>
      </c>
      <c r="C745" s="4" t="s">
        <v>13</v>
      </c>
    </row>
    <row r="746" spans="1:3" x14ac:dyDescent="0.3">
      <c r="A746" s="50">
        <v>744</v>
      </c>
      <c r="B746" s="39" t="s">
        <v>717</v>
      </c>
      <c r="C746" s="4" t="s">
        <v>10</v>
      </c>
    </row>
    <row r="747" spans="1:3" x14ac:dyDescent="0.3">
      <c r="A747" s="50">
        <v>745</v>
      </c>
      <c r="B747" s="37" t="s">
        <v>718</v>
      </c>
      <c r="C747" s="4" t="s">
        <v>10</v>
      </c>
    </row>
    <row r="748" spans="1:3" x14ac:dyDescent="0.3">
      <c r="A748" s="50">
        <v>746</v>
      </c>
      <c r="B748" s="37" t="s">
        <v>719</v>
      </c>
      <c r="C748" s="4" t="s">
        <v>10</v>
      </c>
    </row>
    <row r="749" spans="1:3" x14ac:dyDescent="0.3">
      <c r="A749" s="50">
        <v>747</v>
      </c>
      <c r="B749" s="39" t="s">
        <v>720</v>
      </c>
      <c r="C749" s="4" t="s">
        <v>10</v>
      </c>
    </row>
    <row r="750" spans="1:3" x14ac:dyDescent="0.3">
      <c r="A750" s="50">
        <v>748</v>
      </c>
      <c r="B750" s="3" t="s">
        <v>721</v>
      </c>
      <c r="C750" s="4" t="s">
        <v>4</v>
      </c>
    </row>
    <row r="751" spans="1:3" x14ac:dyDescent="0.3">
      <c r="A751" s="50">
        <v>749</v>
      </c>
      <c r="B751" s="37" t="s">
        <v>722</v>
      </c>
      <c r="C751" s="4" t="s">
        <v>10</v>
      </c>
    </row>
    <row r="752" spans="1:3" x14ac:dyDescent="0.3">
      <c r="A752" s="50">
        <v>750</v>
      </c>
      <c r="B752" s="3" t="s">
        <v>723</v>
      </c>
      <c r="C752" s="4" t="s">
        <v>4</v>
      </c>
    </row>
    <row r="753" spans="1:3" x14ac:dyDescent="0.3">
      <c r="A753" s="50">
        <v>751</v>
      </c>
      <c r="B753" s="37" t="s">
        <v>724</v>
      </c>
      <c r="C753" s="4" t="s">
        <v>10</v>
      </c>
    </row>
    <row r="754" spans="1:3" x14ac:dyDescent="0.3">
      <c r="A754" s="50">
        <v>752</v>
      </c>
      <c r="B754" s="6" t="s">
        <v>725</v>
      </c>
      <c r="C754" s="4" t="s">
        <v>13</v>
      </c>
    </row>
    <row r="755" spans="1:3" x14ac:dyDescent="0.3">
      <c r="A755" s="50">
        <v>753</v>
      </c>
      <c r="B755" s="3" t="s">
        <v>726</v>
      </c>
      <c r="C755" s="4" t="s">
        <v>21</v>
      </c>
    </row>
    <row r="756" spans="1:3" x14ac:dyDescent="0.3">
      <c r="A756" s="50">
        <v>754</v>
      </c>
      <c r="B756" s="3" t="s">
        <v>727</v>
      </c>
      <c r="C756" s="4" t="s">
        <v>21</v>
      </c>
    </row>
    <row r="757" spans="1:3" x14ac:dyDescent="0.3">
      <c r="A757" s="50">
        <v>755</v>
      </c>
      <c r="B757" s="3" t="s">
        <v>728</v>
      </c>
      <c r="C757" s="4" t="s">
        <v>21</v>
      </c>
    </row>
    <row r="758" spans="1:3" x14ac:dyDescent="0.3">
      <c r="A758" s="50">
        <v>756</v>
      </c>
      <c r="B758" s="3" t="s">
        <v>729</v>
      </c>
      <c r="C758" s="4" t="s">
        <v>21</v>
      </c>
    </row>
    <row r="759" spans="1:3" x14ac:dyDescent="0.3">
      <c r="A759" s="50">
        <v>757</v>
      </c>
      <c r="B759" s="8" t="s">
        <v>730</v>
      </c>
      <c r="C759" s="4" t="s">
        <v>13</v>
      </c>
    </row>
    <row r="760" spans="1:3" x14ac:dyDescent="0.3">
      <c r="A760" s="50">
        <v>758</v>
      </c>
      <c r="B760" s="3" t="s">
        <v>731</v>
      </c>
      <c r="C760" s="4" t="s">
        <v>21</v>
      </c>
    </row>
    <row r="761" spans="1:3" x14ac:dyDescent="0.3">
      <c r="A761" s="50">
        <v>759</v>
      </c>
      <c r="B761" s="3" t="s">
        <v>2088</v>
      </c>
      <c r="C761" s="4" t="s">
        <v>21</v>
      </c>
    </row>
    <row r="762" spans="1:3" x14ac:dyDescent="0.3">
      <c r="A762" s="50">
        <v>760</v>
      </c>
      <c r="B762" s="3" t="s">
        <v>732</v>
      </c>
      <c r="C762" s="4" t="s">
        <v>21</v>
      </c>
    </row>
    <row r="763" spans="1:3" x14ac:dyDescent="0.3">
      <c r="A763" s="50">
        <v>761</v>
      </c>
      <c r="B763" s="3" t="s">
        <v>733</v>
      </c>
      <c r="C763" s="4" t="s">
        <v>21</v>
      </c>
    </row>
    <row r="764" spans="1:3" x14ac:dyDescent="0.3">
      <c r="A764" s="50">
        <v>762</v>
      </c>
      <c r="B764" s="3" t="s">
        <v>734</v>
      </c>
      <c r="C764" s="4" t="s">
        <v>21</v>
      </c>
    </row>
    <row r="765" spans="1:3" x14ac:dyDescent="0.3">
      <c r="A765" s="50">
        <v>763</v>
      </c>
      <c r="B765" s="5" t="s">
        <v>735</v>
      </c>
      <c r="C765" s="4" t="s">
        <v>10</v>
      </c>
    </row>
    <row r="766" spans="1:3" x14ac:dyDescent="0.3">
      <c r="A766" s="50">
        <v>764</v>
      </c>
      <c r="B766" s="5" t="s">
        <v>736</v>
      </c>
      <c r="C766" s="4" t="s">
        <v>10</v>
      </c>
    </row>
    <row r="767" spans="1:3" x14ac:dyDescent="0.3">
      <c r="A767" s="50">
        <v>765</v>
      </c>
      <c r="B767" s="3" t="s">
        <v>737</v>
      </c>
      <c r="C767" s="4" t="s">
        <v>21</v>
      </c>
    </row>
    <row r="768" spans="1:3" x14ac:dyDescent="0.3">
      <c r="A768" s="50">
        <v>766</v>
      </c>
      <c r="B768" s="3" t="s">
        <v>2089</v>
      </c>
      <c r="C768" s="4" t="s">
        <v>21</v>
      </c>
    </row>
    <row r="769" spans="1:3" x14ac:dyDescent="0.3">
      <c r="A769" s="50">
        <v>767</v>
      </c>
      <c r="B769" s="5" t="s">
        <v>738</v>
      </c>
      <c r="C769" s="4" t="s">
        <v>10</v>
      </c>
    </row>
    <row r="770" spans="1:3" x14ac:dyDescent="0.3">
      <c r="A770" s="50">
        <v>768</v>
      </c>
      <c r="B770" s="24" t="s">
        <v>739</v>
      </c>
      <c r="C770" s="4" t="s">
        <v>10</v>
      </c>
    </row>
    <row r="771" spans="1:3" x14ac:dyDescent="0.3">
      <c r="A771" s="50">
        <v>769</v>
      </c>
      <c r="B771" s="3" t="s">
        <v>740</v>
      </c>
      <c r="C771" s="4" t="s">
        <v>21</v>
      </c>
    </row>
    <row r="772" spans="1:3" x14ac:dyDescent="0.3">
      <c r="A772" s="50">
        <v>770</v>
      </c>
      <c r="B772" s="5" t="s">
        <v>741</v>
      </c>
      <c r="C772" s="4" t="s">
        <v>10</v>
      </c>
    </row>
    <row r="773" spans="1:3" x14ac:dyDescent="0.3">
      <c r="A773" s="50">
        <v>771</v>
      </c>
      <c r="B773" s="24" t="s">
        <v>742</v>
      </c>
      <c r="C773" s="4" t="s">
        <v>44</v>
      </c>
    </row>
    <row r="774" spans="1:3" x14ac:dyDescent="0.3">
      <c r="A774" s="50">
        <v>772</v>
      </c>
      <c r="B774" s="3" t="s">
        <v>743</v>
      </c>
      <c r="C774" s="4" t="s">
        <v>21</v>
      </c>
    </row>
    <row r="775" spans="1:3" x14ac:dyDescent="0.3">
      <c r="A775" s="50">
        <v>773</v>
      </c>
      <c r="B775" s="3" t="s">
        <v>744</v>
      </c>
      <c r="C775" s="4" t="s">
        <v>21</v>
      </c>
    </row>
    <row r="776" spans="1:3" x14ac:dyDescent="0.3">
      <c r="A776" s="50">
        <v>774</v>
      </c>
      <c r="B776" s="5" t="s">
        <v>745</v>
      </c>
      <c r="C776" s="4" t="s">
        <v>10</v>
      </c>
    </row>
    <row r="777" spans="1:3" x14ac:dyDescent="0.3">
      <c r="A777" s="50">
        <v>775</v>
      </c>
      <c r="B777" s="5" t="s">
        <v>746</v>
      </c>
      <c r="C777" s="4" t="s">
        <v>10</v>
      </c>
    </row>
    <row r="778" spans="1:3" x14ac:dyDescent="0.3">
      <c r="A778" s="50">
        <v>776</v>
      </c>
      <c r="B778" s="5" t="s">
        <v>747</v>
      </c>
      <c r="C778" s="4" t="s">
        <v>10</v>
      </c>
    </row>
    <row r="779" spans="1:3" x14ac:dyDescent="0.3">
      <c r="A779" s="50">
        <v>777</v>
      </c>
      <c r="B779" s="8" t="s">
        <v>748</v>
      </c>
      <c r="C779" s="4" t="s">
        <v>13</v>
      </c>
    </row>
    <row r="780" spans="1:3" x14ac:dyDescent="0.3">
      <c r="A780" s="50">
        <v>778</v>
      </c>
      <c r="B780" s="8" t="s">
        <v>749</v>
      </c>
      <c r="C780" s="4" t="s">
        <v>13</v>
      </c>
    </row>
    <row r="781" spans="1:3" x14ac:dyDescent="0.3">
      <c r="A781" s="50">
        <v>779</v>
      </c>
      <c r="B781" s="5" t="s">
        <v>750</v>
      </c>
      <c r="C781" s="4" t="s">
        <v>10</v>
      </c>
    </row>
    <row r="782" spans="1:3" x14ac:dyDescent="0.3">
      <c r="A782" s="50">
        <v>780</v>
      </c>
      <c r="B782" s="6" t="s">
        <v>751</v>
      </c>
      <c r="C782" s="4" t="s">
        <v>13</v>
      </c>
    </row>
    <row r="783" spans="1:3" x14ac:dyDescent="0.3">
      <c r="A783" s="50">
        <v>781</v>
      </c>
      <c r="B783" s="8" t="s">
        <v>752</v>
      </c>
      <c r="C783" s="4" t="s">
        <v>13</v>
      </c>
    </row>
    <row r="784" spans="1:3" x14ac:dyDescent="0.3">
      <c r="A784" s="50">
        <v>782</v>
      </c>
      <c r="B784" s="6" t="s">
        <v>753</v>
      </c>
      <c r="C784" s="4" t="s">
        <v>13</v>
      </c>
    </row>
    <row r="785" spans="1:3" x14ac:dyDescent="0.3">
      <c r="A785" s="50">
        <v>783</v>
      </c>
      <c r="B785" s="5" t="s">
        <v>754</v>
      </c>
      <c r="C785" s="4" t="s">
        <v>10</v>
      </c>
    </row>
    <row r="786" spans="1:3" x14ac:dyDescent="0.3">
      <c r="A786" s="50">
        <v>784</v>
      </c>
      <c r="B786" s="5" t="s">
        <v>755</v>
      </c>
      <c r="C786" s="4" t="s">
        <v>137</v>
      </c>
    </row>
    <row r="787" spans="1:3" x14ac:dyDescent="0.3">
      <c r="A787" s="50">
        <v>785</v>
      </c>
      <c r="B787" s="3" t="s">
        <v>756</v>
      </c>
      <c r="C787" s="4" t="s">
        <v>4</v>
      </c>
    </row>
    <row r="788" spans="1:3" x14ac:dyDescent="0.3">
      <c r="A788" s="50">
        <v>786</v>
      </c>
      <c r="B788" s="3" t="s">
        <v>2090</v>
      </c>
      <c r="C788" s="4" t="s">
        <v>21</v>
      </c>
    </row>
    <row r="789" spans="1:3" x14ac:dyDescent="0.3">
      <c r="A789" s="50">
        <v>787</v>
      </c>
      <c r="B789" s="3" t="s">
        <v>757</v>
      </c>
      <c r="C789" s="4" t="s">
        <v>21</v>
      </c>
    </row>
    <row r="790" spans="1:3" x14ac:dyDescent="0.3">
      <c r="A790" s="50">
        <v>788</v>
      </c>
      <c r="B790" s="3" t="s">
        <v>2091</v>
      </c>
      <c r="C790" s="4" t="s">
        <v>21</v>
      </c>
    </row>
    <row r="791" spans="1:3" x14ac:dyDescent="0.3">
      <c r="A791" s="50">
        <v>789</v>
      </c>
      <c r="B791" s="3" t="s">
        <v>758</v>
      </c>
      <c r="C791" s="4" t="s">
        <v>21</v>
      </c>
    </row>
    <row r="792" spans="1:3" x14ac:dyDescent="0.3">
      <c r="A792" s="50">
        <v>790</v>
      </c>
      <c r="B792" s="3" t="s">
        <v>759</v>
      </c>
      <c r="C792" s="4" t="s">
        <v>21</v>
      </c>
    </row>
    <row r="793" spans="1:3" x14ac:dyDescent="0.3">
      <c r="A793" s="50">
        <v>791</v>
      </c>
      <c r="B793" s="3" t="s">
        <v>760</v>
      </c>
      <c r="C793" s="4" t="s">
        <v>21</v>
      </c>
    </row>
    <row r="794" spans="1:3" x14ac:dyDescent="0.3">
      <c r="A794" s="50">
        <v>792</v>
      </c>
      <c r="B794" s="3" t="s">
        <v>761</v>
      </c>
      <c r="C794" s="4" t="s">
        <v>21</v>
      </c>
    </row>
    <row r="795" spans="1:3" x14ac:dyDescent="0.3">
      <c r="A795" s="50">
        <v>793</v>
      </c>
      <c r="B795" s="3" t="s">
        <v>762</v>
      </c>
      <c r="C795" s="4" t="s">
        <v>21</v>
      </c>
    </row>
    <row r="796" spans="1:3" x14ac:dyDescent="0.3">
      <c r="A796" s="50">
        <v>794</v>
      </c>
      <c r="B796" s="3" t="s">
        <v>2092</v>
      </c>
      <c r="C796" s="4" t="s">
        <v>21</v>
      </c>
    </row>
    <row r="797" spans="1:3" x14ac:dyDescent="0.3">
      <c r="A797" s="50">
        <v>795</v>
      </c>
      <c r="B797" s="3" t="s">
        <v>763</v>
      </c>
      <c r="C797" s="4" t="s">
        <v>4</v>
      </c>
    </row>
    <row r="798" spans="1:3" x14ac:dyDescent="0.3">
      <c r="A798" s="50">
        <v>796</v>
      </c>
      <c r="B798" s="3" t="s">
        <v>764</v>
      </c>
      <c r="C798" s="4" t="s">
        <v>21</v>
      </c>
    </row>
    <row r="799" spans="1:3" x14ac:dyDescent="0.3">
      <c r="A799" s="50">
        <v>797</v>
      </c>
      <c r="B799" s="3" t="s">
        <v>765</v>
      </c>
      <c r="C799" s="4" t="s">
        <v>4</v>
      </c>
    </row>
    <row r="800" spans="1:3" x14ac:dyDescent="0.3">
      <c r="A800" s="50">
        <v>798</v>
      </c>
      <c r="B800" s="39" t="s">
        <v>766</v>
      </c>
      <c r="C800" s="4" t="s">
        <v>10</v>
      </c>
    </row>
    <row r="801" spans="1:3" x14ac:dyDescent="0.3">
      <c r="A801" s="50">
        <v>799</v>
      </c>
      <c r="B801" s="5" t="s">
        <v>767</v>
      </c>
      <c r="C801" s="4" t="s">
        <v>10</v>
      </c>
    </row>
    <row r="802" spans="1:3" x14ac:dyDescent="0.3">
      <c r="A802" s="50">
        <v>800</v>
      </c>
      <c r="B802" s="5" t="s">
        <v>768</v>
      </c>
      <c r="C802" s="4" t="s">
        <v>10</v>
      </c>
    </row>
    <row r="803" spans="1:3" x14ac:dyDescent="0.3">
      <c r="A803" s="50">
        <v>801</v>
      </c>
      <c r="B803" s="3" t="s">
        <v>769</v>
      </c>
      <c r="C803" s="4" t="s">
        <v>21</v>
      </c>
    </row>
    <row r="804" spans="1:3" x14ac:dyDescent="0.3">
      <c r="A804" s="50">
        <v>802</v>
      </c>
      <c r="B804" s="38" t="s">
        <v>770</v>
      </c>
      <c r="C804" s="4" t="s">
        <v>10</v>
      </c>
    </row>
    <row r="805" spans="1:3" x14ac:dyDescent="0.3">
      <c r="A805" s="50">
        <v>803</v>
      </c>
      <c r="B805" s="8" t="s">
        <v>771</v>
      </c>
      <c r="C805" s="4" t="s">
        <v>13</v>
      </c>
    </row>
    <row r="806" spans="1:3" x14ac:dyDescent="0.3">
      <c r="A806" s="50">
        <v>804</v>
      </c>
      <c r="B806" s="3" t="s">
        <v>772</v>
      </c>
      <c r="C806" s="4" t="s">
        <v>21</v>
      </c>
    </row>
    <row r="807" spans="1:3" x14ac:dyDescent="0.3">
      <c r="A807" s="50">
        <v>805</v>
      </c>
      <c r="B807" s="3" t="s">
        <v>2093</v>
      </c>
      <c r="C807" s="4" t="s">
        <v>21</v>
      </c>
    </row>
    <row r="808" spans="1:3" x14ac:dyDescent="0.3">
      <c r="A808" s="50">
        <v>806</v>
      </c>
      <c r="B808" s="37" t="s">
        <v>773</v>
      </c>
      <c r="C808" s="4" t="s">
        <v>10</v>
      </c>
    </row>
    <row r="809" spans="1:3" x14ac:dyDescent="0.3">
      <c r="A809" s="50">
        <v>807</v>
      </c>
      <c r="B809" s="3" t="s">
        <v>774</v>
      </c>
      <c r="C809" s="4" t="s">
        <v>21</v>
      </c>
    </row>
    <row r="810" spans="1:3" x14ac:dyDescent="0.3">
      <c r="A810" s="50">
        <v>808</v>
      </c>
      <c r="B810" s="3" t="s">
        <v>775</v>
      </c>
      <c r="C810" s="4" t="s">
        <v>21</v>
      </c>
    </row>
    <row r="811" spans="1:3" x14ac:dyDescent="0.3">
      <c r="A811" s="50">
        <v>809</v>
      </c>
      <c r="B811" s="3" t="s">
        <v>776</v>
      </c>
      <c r="C811" s="4" t="s">
        <v>21</v>
      </c>
    </row>
    <row r="812" spans="1:3" x14ac:dyDescent="0.3">
      <c r="A812" s="50">
        <v>810</v>
      </c>
      <c r="B812" s="3" t="s">
        <v>777</v>
      </c>
      <c r="C812" s="4" t="s">
        <v>21</v>
      </c>
    </row>
    <row r="813" spans="1:3" x14ac:dyDescent="0.3">
      <c r="A813" s="50">
        <v>811</v>
      </c>
      <c r="B813" s="3" t="s">
        <v>778</v>
      </c>
      <c r="C813" s="4" t="s">
        <v>21</v>
      </c>
    </row>
    <row r="814" spans="1:3" x14ac:dyDescent="0.3">
      <c r="A814" s="50">
        <v>812</v>
      </c>
      <c r="B814" s="3" t="s">
        <v>779</v>
      </c>
      <c r="C814" s="4" t="s">
        <v>21</v>
      </c>
    </row>
    <row r="815" spans="1:3" x14ac:dyDescent="0.3">
      <c r="A815" s="50">
        <v>813</v>
      </c>
      <c r="B815" s="3" t="s">
        <v>780</v>
      </c>
      <c r="C815" s="4" t="s">
        <v>21</v>
      </c>
    </row>
    <row r="816" spans="1:3" x14ac:dyDescent="0.3">
      <c r="A816" s="50">
        <v>814</v>
      </c>
      <c r="B816" s="3" t="s">
        <v>781</v>
      </c>
      <c r="C816" s="4" t="s">
        <v>21</v>
      </c>
    </row>
    <row r="817" spans="1:3" x14ac:dyDescent="0.3">
      <c r="A817" s="50">
        <v>815</v>
      </c>
      <c r="B817" s="3" t="s">
        <v>782</v>
      </c>
      <c r="C817" s="4" t="s">
        <v>21</v>
      </c>
    </row>
    <row r="818" spans="1:3" x14ac:dyDescent="0.3">
      <c r="A818" s="50">
        <v>816</v>
      </c>
      <c r="B818" s="3" t="s">
        <v>783</v>
      </c>
      <c r="C818" s="4" t="s">
        <v>21</v>
      </c>
    </row>
    <row r="819" spans="1:3" x14ac:dyDescent="0.3">
      <c r="A819" s="50">
        <v>817</v>
      </c>
      <c r="B819" s="3" t="s">
        <v>784</v>
      </c>
      <c r="C819" s="4" t="s">
        <v>21</v>
      </c>
    </row>
    <row r="820" spans="1:3" x14ac:dyDescent="0.3">
      <c r="A820" s="50">
        <v>818</v>
      </c>
      <c r="B820" s="5" t="s">
        <v>785</v>
      </c>
      <c r="C820" s="4" t="s">
        <v>137</v>
      </c>
    </row>
    <row r="821" spans="1:3" x14ac:dyDescent="0.3">
      <c r="A821" s="50">
        <v>819</v>
      </c>
      <c r="B821" s="3" t="s">
        <v>2094</v>
      </c>
      <c r="C821" s="4" t="s">
        <v>21</v>
      </c>
    </row>
    <row r="822" spans="1:3" x14ac:dyDescent="0.3">
      <c r="A822" s="50">
        <v>820</v>
      </c>
      <c r="B822" s="3" t="s">
        <v>786</v>
      </c>
      <c r="C822" s="4" t="s">
        <v>21</v>
      </c>
    </row>
    <row r="823" spans="1:3" x14ac:dyDescent="0.3">
      <c r="A823" s="50">
        <v>821</v>
      </c>
      <c r="B823" s="3" t="s">
        <v>787</v>
      </c>
      <c r="C823" s="4" t="s">
        <v>21</v>
      </c>
    </row>
    <row r="824" spans="1:3" x14ac:dyDescent="0.3">
      <c r="A824" s="50">
        <v>822</v>
      </c>
      <c r="B824" s="3" t="s">
        <v>2095</v>
      </c>
      <c r="C824" s="4" t="s">
        <v>21</v>
      </c>
    </row>
    <row r="825" spans="1:3" x14ac:dyDescent="0.3">
      <c r="A825" s="50">
        <v>823</v>
      </c>
      <c r="B825" s="5" t="s">
        <v>788</v>
      </c>
      <c r="C825" s="4" t="s">
        <v>10</v>
      </c>
    </row>
    <row r="826" spans="1:3" x14ac:dyDescent="0.3">
      <c r="A826" s="50">
        <v>824</v>
      </c>
      <c r="B826" s="6" t="s">
        <v>789</v>
      </c>
      <c r="C826" s="4" t="s">
        <v>13</v>
      </c>
    </row>
    <row r="827" spans="1:3" x14ac:dyDescent="0.3">
      <c r="A827" s="50">
        <v>825</v>
      </c>
      <c r="B827" s="3" t="s">
        <v>790</v>
      </c>
      <c r="C827" s="4" t="s">
        <v>21</v>
      </c>
    </row>
    <row r="828" spans="1:3" x14ac:dyDescent="0.3">
      <c r="A828" s="50">
        <v>826</v>
      </c>
      <c r="B828" s="8" t="s">
        <v>791</v>
      </c>
      <c r="C828" s="4" t="s">
        <v>13</v>
      </c>
    </row>
    <row r="829" spans="1:3" x14ac:dyDescent="0.3">
      <c r="A829" s="50">
        <v>827</v>
      </c>
      <c r="B829" s="8" t="s">
        <v>792</v>
      </c>
      <c r="C829" s="4" t="s">
        <v>13</v>
      </c>
    </row>
    <row r="830" spans="1:3" x14ac:dyDescent="0.3">
      <c r="A830" s="50">
        <v>828</v>
      </c>
      <c r="B830" s="37" t="s">
        <v>793</v>
      </c>
      <c r="C830" s="4" t="s">
        <v>10</v>
      </c>
    </row>
    <row r="831" spans="1:3" x14ac:dyDescent="0.3">
      <c r="A831" s="50">
        <v>829</v>
      </c>
      <c r="B831" s="8" t="s">
        <v>794</v>
      </c>
      <c r="C831" s="4" t="s">
        <v>13</v>
      </c>
    </row>
    <row r="832" spans="1:3" x14ac:dyDescent="0.3">
      <c r="A832" s="50">
        <v>830</v>
      </c>
      <c r="B832" s="3" t="s">
        <v>795</v>
      </c>
      <c r="C832" s="4" t="s">
        <v>4</v>
      </c>
    </row>
    <row r="833" spans="1:3" x14ac:dyDescent="0.3">
      <c r="A833" s="50">
        <v>831</v>
      </c>
      <c r="B833" s="3" t="s">
        <v>796</v>
      </c>
      <c r="C833" s="4" t="s">
        <v>21</v>
      </c>
    </row>
    <row r="834" spans="1:3" x14ac:dyDescent="0.3">
      <c r="A834" s="50">
        <v>832</v>
      </c>
      <c r="B834" s="37" t="s">
        <v>797</v>
      </c>
      <c r="C834" s="4" t="s">
        <v>10</v>
      </c>
    </row>
    <row r="835" spans="1:3" x14ac:dyDescent="0.3">
      <c r="A835" s="50">
        <v>833</v>
      </c>
      <c r="B835" s="3" t="s">
        <v>798</v>
      </c>
      <c r="C835" s="4" t="s">
        <v>21</v>
      </c>
    </row>
    <row r="836" spans="1:3" x14ac:dyDescent="0.3">
      <c r="A836" s="50">
        <v>834</v>
      </c>
      <c r="B836" s="3" t="s">
        <v>2096</v>
      </c>
      <c r="C836" s="4" t="s">
        <v>21</v>
      </c>
    </row>
    <row r="837" spans="1:3" x14ac:dyDescent="0.3">
      <c r="A837" s="50">
        <v>835</v>
      </c>
      <c r="B837" s="3" t="s">
        <v>799</v>
      </c>
      <c r="C837" s="4" t="s">
        <v>21</v>
      </c>
    </row>
    <row r="838" spans="1:3" x14ac:dyDescent="0.3">
      <c r="A838" s="50">
        <v>836</v>
      </c>
      <c r="B838" s="3" t="s">
        <v>800</v>
      </c>
      <c r="C838" s="4" t="s">
        <v>21</v>
      </c>
    </row>
    <row r="839" spans="1:3" x14ac:dyDescent="0.3">
      <c r="A839" s="50">
        <v>837</v>
      </c>
      <c r="B839" s="7" t="s">
        <v>801</v>
      </c>
      <c r="C839" s="4" t="s">
        <v>13</v>
      </c>
    </row>
    <row r="840" spans="1:3" x14ac:dyDescent="0.3">
      <c r="A840" s="50">
        <v>838</v>
      </c>
      <c r="B840" s="3" t="s">
        <v>802</v>
      </c>
      <c r="C840" s="4" t="s">
        <v>4</v>
      </c>
    </row>
    <row r="841" spans="1:3" x14ac:dyDescent="0.3">
      <c r="A841" s="50">
        <v>839</v>
      </c>
      <c r="B841" s="3" t="s">
        <v>803</v>
      </c>
      <c r="C841" s="4" t="s">
        <v>4</v>
      </c>
    </row>
    <row r="842" spans="1:3" x14ac:dyDescent="0.3">
      <c r="A842" s="50">
        <v>840</v>
      </c>
      <c r="B842" s="8" t="s">
        <v>804</v>
      </c>
      <c r="C842" s="4" t="s">
        <v>13</v>
      </c>
    </row>
    <row r="843" spans="1:3" x14ac:dyDescent="0.3">
      <c r="A843" s="50">
        <v>841</v>
      </c>
      <c r="B843" s="5" t="s">
        <v>805</v>
      </c>
      <c r="C843" s="4" t="s">
        <v>44</v>
      </c>
    </row>
    <row r="844" spans="1:3" x14ac:dyDescent="0.3">
      <c r="A844" s="50">
        <v>842</v>
      </c>
      <c r="B844" s="3" t="s">
        <v>806</v>
      </c>
      <c r="C844" s="4" t="s">
        <v>4</v>
      </c>
    </row>
    <row r="845" spans="1:3" x14ac:dyDescent="0.3">
      <c r="A845" s="50">
        <v>843</v>
      </c>
      <c r="B845" s="3" t="s">
        <v>807</v>
      </c>
      <c r="C845" s="4" t="s">
        <v>21</v>
      </c>
    </row>
    <row r="846" spans="1:3" x14ac:dyDescent="0.3">
      <c r="A846" s="50">
        <v>844</v>
      </c>
      <c r="B846" s="6" t="s">
        <v>808</v>
      </c>
      <c r="C846" s="4" t="s">
        <v>13</v>
      </c>
    </row>
    <row r="847" spans="1:3" x14ac:dyDescent="0.3">
      <c r="A847" s="50">
        <v>845</v>
      </c>
      <c r="B847" s="3" t="s">
        <v>809</v>
      </c>
      <c r="C847" s="4" t="s">
        <v>4</v>
      </c>
    </row>
    <row r="848" spans="1:3" x14ac:dyDescent="0.3">
      <c r="A848" s="50">
        <v>846</v>
      </c>
      <c r="B848" s="3" t="s">
        <v>810</v>
      </c>
      <c r="C848" s="4" t="s">
        <v>4</v>
      </c>
    </row>
    <row r="849" spans="1:3" x14ac:dyDescent="0.3">
      <c r="A849" s="50">
        <v>847</v>
      </c>
      <c r="B849" s="3" t="s">
        <v>811</v>
      </c>
      <c r="C849" s="4" t="s">
        <v>4</v>
      </c>
    </row>
    <row r="850" spans="1:3" x14ac:dyDescent="0.3">
      <c r="A850" s="50">
        <v>848</v>
      </c>
      <c r="B850" s="3" t="s">
        <v>812</v>
      </c>
      <c r="C850" s="4" t="s">
        <v>4</v>
      </c>
    </row>
    <row r="851" spans="1:3" x14ac:dyDescent="0.3">
      <c r="A851" s="50">
        <v>849</v>
      </c>
      <c r="B851" s="3" t="s">
        <v>813</v>
      </c>
      <c r="C851" s="4" t="s">
        <v>4</v>
      </c>
    </row>
    <row r="852" spans="1:3" x14ac:dyDescent="0.3">
      <c r="A852" s="50">
        <v>850</v>
      </c>
      <c r="B852" s="39" t="s">
        <v>814</v>
      </c>
      <c r="C852" s="4" t="s">
        <v>10</v>
      </c>
    </row>
    <row r="853" spans="1:3" x14ac:dyDescent="0.3">
      <c r="A853" s="50">
        <v>851</v>
      </c>
      <c r="B853" s="3" t="s">
        <v>2097</v>
      </c>
      <c r="C853" s="4" t="s">
        <v>21</v>
      </c>
    </row>
    <row r="854" spans="1:3" x14ac:dyDescent="0.3">
      <c r="A854" s="50">
        <v>852</v>
      </c>
      <c r="B854" s="37" t="s">
        <v>815</v>
      </c>
      <c r="C854" s="4" t="s">
        <v>10</v>
      </c>
    </row>
    <row r="855" spans="1:3" x14ac:dyDescent="0.3">
      <c r="A855" s="50">
        <v>853</v>
      </c>
      <c r="B855" s="37" t="s">
        <v>816</v>
      </c>
      <c r="C855" s="4" t="s">
        <v>10</v>
      </c>
    </row>
    <row r="856" spans="1:3" x14ac:dyDescent="0.3">
      <c r="A856" s="50">
        <v>854</v>
      </c>
      <c r="B856" s="37" t="s">
        <v>817</v>
      </c>
      <c r="C856" s="4" t="s">
        <v>10</v>
      </c>
    </row>
    <row r="857" spans="1:3" x14ac:dyDescent="0.3">
      <c r="A857" s="50">
        <v>855</v>
      </c>
      <c r="B857" s="6" t="s">
        <v>818</v>
      </c>
      <c r="C857" s="4" t="s">
        <v>13</v>
      </c>
    </row>
    <row r="858" spans="1:3" x14ac:dyDescent="0.3">
      <c r="A858" s="50">
        <v>856</v>
      </c>
      <c r="B858" s="8" t="s">
        <v>819</v>
      </c>
      <c r="C858" s="4" t="s">
        <v>13</v>
      </c>
    </row>
    <row r="859" spans="1:3" x14ac:dyDescent="0.3">
      <c r="A859" s="50">
        <v>857</v>
      </c>
      <c r="B859" s="8" t="s">
        <v>820</v>
      </c>
      <c r="C859" s="4" t="s">
        <v>13</v>
      </c>
    </row>
    <row r="860" spans="1:3" x14ac:dyDescent="0.3">
      <c r="A860" s="50">
        <v>858</v>
      </c>
      <c r="B860" s="3" t="s">
        <v>821</v>
      </c>
      <c r="C860" s="4" t="s">
        <v>4</v>
      </c>
    </row>
    <row r="861" spans="1:3" x14ac:dyDescent="0.3">
      <c r="A861" s="50">
        <v>859</v>
      </c>
      <c r="B861" s="3" t="s">
        <v>822</v>
      </c>
      <c r="C861" s="4" t="s">
        <v>4</v>
      </c>
    </row>
    <row r="862" spans="1:3" x14ac:dyDescent="0.3">
      <c r="A862" s="50">
        <v>860</v>
      </c>
      <c r="B862" s="5" t="s">
        <v>823</v>
      </c>
      <c r="C862" s="4" t="s">
        <v>137</v>
      </c>
    </row>
    <row r="863" spans="1:3" x14ac:dyDescent="0.3">
      <c r="A863" s="50">
        <v>861</v>
      </c>
      <c r="B863" s="5" t="s">
        <v>824</v>
      </c>
      <c r="C863" s="4" t="s">
        <v>10</v>
      </c>
    </row>
    <row r="864" spans="1:3" x14ac:dyDescent="0.3">
      <c r="A864" s="50">
        <v>862</v>
      </c>
      <c r="B864" s="3" t="s">
        <v>825</v>
      </c>
      <c r="C864" s="4" t="s">
        <v>4</v>
      </c>
    </row>
    <row r="865" spans="1:3" x14ac:dyDescent="0.3">
      <c r="A865" s="50">
        <v>863</v>
      </c>
      <c r="B865" s="3" t="s">
        <v>826</v>
      </c>
      <c r="C865" s="4" t="s">
        <v>4</v>
      </c>
    </row>
    <row r="866" spans="1:3" x14ac:dyDescent="0.3">
      <c r="A866" s="50">
        <v>864</v>
      </c>
      <c r="B866" s="3" t="s">
        <v>827</v>
      </c>
      <c r="C866" s="4" t="s">
        <v>4</v>
      </c>
    </row>
    <row r="867" spans="1:3" x14ac:dyDescent="0.3">
      <c r="A867" s="50">
        <v>865</v>
      </c>
      <c r="B867" s="5" t="s">
        <v>828</v>
      </c>
      <c r="C867" s="4" t="s">
        <v>10</v>
      </c>
    </row>
    <row r="868" spans="1:3" x14ac:dyDescent="0.3">
      <c r="A868" s="50">
        <v>866</v>
      </c>
      <c r="B868" s="3" t="s">
        <v>829</v>
      </c>
      <c r="C868" s="4" t="s">
        <v>4</v>
      </c>
    </row>
    <row r="869" spans="1:3" x14ac:dyDescent="0.3">
      <c r="A869" s="50">
        <v>867</v>
      </c>
      <c r="B869" s="6" t="s">
        <v>830</v>
      </c>
      <c r="C869" s="4" t="s">
        <v>13</v>
      </c>
    </row>
    <row r="870" spans="1:3" x14ac:dyDescent="0.3">
      <c r="A870" s="50">
        <v>868</v>
      </c>
      <c r="B870" s="37" t="s">
        <v>831</v>
      </c>
      <c r="C870" s="4" t="s">
        <v>10</v>
      </c>
    </row>
    <row r="871" spans="1:3" x14ac:dyDescent="0.3">
      <c r="A871" s="50">
        <v>869</v>
      </c>
      <c r="B871" s="8" t="s">
        <v>832</v>
      </c>
      <c r="C871" s="4" t="s">
        <v>13</v>
      </c>
    </row>
    <row r="872" spans="1:3" x14ac:dyDescent="0.3">
      <c r="A872" s="50">
        <v>870</v>
      </c>
      <c r="B872" s="3" t="s">
        <v>833</v>
      </c>
      <c r="C872" s="4" t="s">
        <v>21</v>
      </c>
    </row>
    <row r="873" spans="1:3" x14ac:dyDescent="0.3">
      <c r="A873" s="50">
        <v>871</v>
      </c>
      <c r="B873" s="6" t="s">
        <v>834</v>
      </c>
      <c r="C873" s="4" t="s">
        <v>13</v>
      </c>
    </row>
    <row r="874" spans="1:3" x14ac:dyDescent="0.3">
      <c r="A874" s="50">
        <v>872</v>
      </c>
      <c r="B874" s="3" t="s">
        <v>2098</v>
      </c>
      <c r="C874" s="4" t="s">
        <v>21</v>
      </c>
    </row>
    <row r="875" spans="1:3" x14ac:dyDescent="0.3">
      <c r="A875" s="50">
        <v>873</v>
      </c>
      <c r="B875" s="6" t="s">
        <v>835</v>
      </c>
      <c r="C875" s="4" t="s">
        <v>13</v>
      </c>
    </row>
    <row r="876" spans="1:3" x14ac:dyDescent="0.3">
      <c r="A876" s="50">
        <v>874</v>
      </c>
      <c r="B876" s="5" t="s">
        <v>836</v>
      </c>
      <c r="C876" s="4" t="s">
        <v>10</v>
      </c>
    </row>
    <row r="877" spans="1:3" x14ac:dyDescent="0.3">
      <c r="A877" s="50">
        <v>875</v>
      </c>
      <c r="B877" s="3" t="s">
        <v>2099</v>
      </c>
      <c r="C877" s="4" t="s">
        <v>21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01.12.2015'TEN GEÇERLİ - B</vt:lpstr>
      <vt:lpstr>22.07.2014'TEN GEÇERLİ-B</vt:lpstr>
      <vt:lpstr>01.12.2011'DEN GEÇERLİ-B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2015-12-02T08:36:16Z</cp:lastPrinted>
  <dcterms:created xsi:type="dcterms:W3CDTF">2015-11-04T06:52:13Z</dcterms:created>
  <dcterms:modified xsi:type="dcterms:W3CDTF">2015-12-02T09:13:21Z</dcterms:modified>
</cp:coreProperties>
</file>